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<sst xmlns="http://schemas.openxmlformats.org/spreadsheetml/2006/main" count="216" uniqueCount="123">
  <si>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</si>
  <si>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</si>
  <si>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</si>
  <si>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</si>
  <si>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</si>
  <si>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</si>
  <si>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</si>
  <si>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</si>
  <si>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</si>
  <si>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</si>
  <si>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</si>
  <si>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</si>
  <si>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</si>
  <si>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</si>
  <si>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</si>
  <si>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</si>
  <si>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</si>
  <si>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</si>
  <si>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</si>
  <si>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</si>
  <si>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</si>
  <si>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</si>
  <si>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</si>
  <si>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</si>
  <si>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</si>
  <si>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</si>
  <si>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</si>
  <si>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</si>
  <si>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</si>
  <si>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</si>
  <si>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</si>
  <si>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</si>
  <si>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</si>
  <si>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</si>
  <si>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</si>
  <si>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</si>
  <si>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</si>
  <si>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</si>
  <si>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</si>
  <si>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</si>
  <si>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</si>
  <si>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</si>
  <si>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</si>
  <si>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</si>
  <si>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</si>
  <si>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</si>
  <si>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</si>
  <si>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</si>
  <si>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</si>
  <si>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</si>
  <si>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</si>
  <si>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</si>
  <si>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</si>
  <si>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</si>
  <si>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</si>
  <si>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</si>
  <si>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</si>
  <si>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</si>
  <si>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</si>
  <si>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</si>
  <si>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</si>
  <si>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</si>
  <si>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</si>
  <si>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</si>
  <si>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</si>
  <si>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</si>
  <si>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</si>
  <si>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</si>
  <si>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</si>
  <si>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</si>
  <si>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</si>
  <si>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</si>
  <si>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</si>
  <si>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</si>
  <si>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</si>
  <si>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</si>
  <si>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</si>
  <si>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</si>
  <si>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</si>
  <si>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</si>
  <si>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</si>
  <si>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</si>
  <si>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</si>
  <si>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</si>
  <si>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</si>
  <si>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</si>
  <si>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</si>
  <si>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</si>
  <si>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</si>
  <si>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</si>
  <si>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</si>
  <si>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</si>
  <si>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</si>
  <si>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</si>
  <si>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</si>
  <si>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</si>
  <si>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</si>
  <si>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TPC-TC(C0)-CD-22-0803</t>
  </si>
  <si>
    <t>IFA</t>
  </si>
  <si>
    <t>2022/09/08</t>
  </si>
  <si>
    <t>2022/08/09</t>
  </si>
  <si>
    <t>XB41A-00000-001</t>
  </si>
  <si>
    <t>HAZARDOUS AREA SOURCE RELEASE</t>
  </si>
  <si>
    <t>E</t>
  </si>
  <si>
    <t>A</t>
  </si>
  <si>
    <t>Hazardous Area Classification</t>
  </si>
  <si>
    <t>TC0-0-AZE02-D5015</t>
  </si>
  <si>
    <t>程正維  Ext.:28057</t>
  </si>
  <si>
    <t>EE-0243</t>
  </si>
  <si>
    <t>XB41A-0BOP0-001</t>
  </si>
  <si>
    <t>HAZARDOUS AREA CLASSIFICATION FOR OTHERS</t>
  </si>
  <si>
    <t>TC0-0-AZE02-D5014</t>
  </si>
  <si>
    <t>XB41A-0DWT0-001</t>
  </si>
  <si>
    <t>HAZARDOUS AREA CLASSIFICATION FOR DEMINERALIZED &amp; RECOVERY WATER SYSTEM, AMMONIA STORAGE WAREHOUSE, LUBE OIL STORAGE AREA, AND GT SPRAY WATER SYSTEM</t>
  </si>
  <si>
    <t>TC0-0-AZE02-D5012</t>
  </si>
  <si>
    <t>XB41A-0EDG0-001</t>
  </si>
  <si>
    <t>HAZARDOUS AREA CLASSIFICATION FOR EDG, GAS TURBINE MAINT. SHOP, WASTEWATER TREATMENT PLANT, AND SPARE/ HEAVEY PARTS/ LUBE OIL STORAGE WAREHOUSE</t>
  </si>
  <si>
    <t>TC0-0-AZE02-D5011</t>
  </si>
  <si>
    <t>XB41A-0SEH0-001</t>
  </si>
  <si>
    <t>HAZARDOUS AREA CLASSIFICATION FOR SEAWATER ELECTROLYSIS HOUSE AND CIRCULATING WATER PUMPS</t>
  </si>
  <si>
    <t>TC0-0-AZE02-D5013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</si>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</sst>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Area%20Classific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39" sqref="K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2022/08/09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TPC-TC(C0)-CD-22-0803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Area Classification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EE-0243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K39" sqref="K3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2022/08/09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TPC-TC(C0)-CD-22-0803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2022-08-09T01:49:46Z</cp:lastPrinted>
  <dcterms:created xsi:type="dcterms:W3CDTF">2008-09-29T00:47:34Z</dcterms:created>
  <dcterms:modified xsi:type="dcterms:W3CDTF">2022-08-09T01:50:04Z</dcterms:modified>
</cp:coreProperties>
</file>