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8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<sst xmlns="http://schemas.openxmlformats.org/spreadsheetml/2006/main" count="151" uniqueCount="111">
  <si>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</si>
  <si>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</si>
  <si>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</si>
  <si>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</si>
  <si>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</si>
  <si>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</si>
  <si>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</si>
  <si>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</si>
  <si>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</si>
  <si>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</si>
  <si>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</si>
  <si>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</si>
  <si>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</si>
  <si>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</si>
  <si>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</si>
  <si>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</si>
  <si>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</si>
  <si>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</si>
  <si>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</si>
  <si>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</si>
  <si>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</si>
  <si>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</si>
  <si>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</si>
  <si>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</si>
  <si>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</si>
  <si>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</si>
  <si>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</si>
  <si>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</si>
  <si>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</si>
  <si>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</si>
  <si>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</si>
  <si>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</si>
  <si>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</si>
  <si>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</si>
  <si>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</si>
  <si>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</si>
  <si>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</si>
  <si>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</si>
  <si>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</si>
  <si>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</si>
  <si>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</si>
  <si>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</si>
  <si>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</si>
  <si>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</si>
  <si>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</si>
  <si>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</si>
  <si>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</si>
  <si>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</si>
  <si>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</si>
  <si>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</si>
  <si>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</si>
  <si>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</si>
  <si>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</si>
  <si>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</si>
  <si>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</si>
  <si>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</si>
  <si>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</si>
  <si>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</si>
  <si>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</si>
  <si>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</si>
  <si>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</si>
  <si>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</si>
  <si>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</si>
  <si>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</si>
  <si>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</si>
  <si>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</si>
  <si>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</si>
  <si>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</si>
  <si>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</si>
  <si>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</si>
  <si>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</si>
  <si>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</si>
  <si>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</si>
  <si>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</si>
  <si>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</si>
  <si>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</si>
  <si>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</si>
  <si>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</si>
  <si>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</si>
  <si>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</si>
  <si>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</si>
  <si>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</si>
  <si>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</si>
  <si>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</si>
  <si>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</si>
  <si>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</si>
  <si>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</si>
  <si>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</si>
  <si>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</si>
  <si>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</si>
  <si>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</si>
  <si>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</si>
  <si>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</si>
  <si>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</si>
  <si>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</si>
  <si>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</si>
  <si>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</si>
  <si>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TPC-TC(C0)-CD-22-0880</t>
  </si>
  <si>
    <t>IFA</t>
  </si>
  <si>
    <t>2022/09/17</t>
  </si>
  <si>
    <t>2022/08/18</t>
  </si>
  <si>
    <t>XF71C-3300-161</t>
  </si>
  <si>
    <t>WASTE STORAGE AREA NO.1 (BLD-3301) HVAC POWER, CONTROL AND INSTRUMENT CABLE LAYOUT</t>
  </si>
  <si>
    <t>A</t>
  </si>
  <si>
    <t>Waste Storage Area No.1 (BLD-3301) - HVAC System - 控制_RA</t>
  </si>
  <si>
    <t>TC0-1-UZC02-D6661</t>
  </si>
  <si>
    <t>陳博仁  Ext.:23341</t>
  </si>
  <si>
    <t>CB-0347</t>
  </si>
  <si>
    <t>XF71C-3300-181</t>
  </si>
  <si>
    <t>WASTE STORAGE AREA NO.1 (BLD-3301) HVAC EQUIPMENT CONTROL FLOW, WIRE DIAGRAM AND  I/O LIST</t>
  </si>
  <si>
    <t>TC0-1-UZC02-D6681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</si>
</sst>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8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aste%20Storage%20Area%20No.1%20(BLD-3301)%20-%20HVAC%20System%20-%20&#25511;&#21046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0" sqref="Y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2022/08/18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TPC-TC(C0)-CD-22-0880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Waste Storage Area No.1 (BLD-3301) - HVAC System - 控制_RA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CB-0347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2022-08-18T02:33:29Z</cp:lastPrinted>
  <dcterms:created xsi:type="dcterms:W3CDTF">2008-09-29T00:47:34Z</dcterms:created>
  <dcterms:modified xsi:type="dcterms:W3CDTF">2022-08-18T02:33:46Z</dcterms:modified>
</cp:coreProperties>
</file>