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<sst xmlns="http://schemas.openxmlformats.org/spreadsheetml/2006/main" count="151" uniqueCount="112">
  <si>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</si>
  <si>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</si>
  <si>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</si>
  <si>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</si>
  <si>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</si>
  <si>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</si>
  <si>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</si>
  <si>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</si>
  <si>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</si>
  <si>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</si>
  <si>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</si>
  <si>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</si>
  <si>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</si>
  <si>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</si>
  <si>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</si>
  <si>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</si>
  <si>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</si>
  <si>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</si>
  <si>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</si>
  <si>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</si>
  <si>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</si>
  <si>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</si>
  <si>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</si>
  <si>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</si>
  <si>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</si>
  <si>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</si>
  <si>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</si>
  <si>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</si>
  <si>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</si>
  <si>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</si>
  <si>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</si>
  <si>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</si>
  <si>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</si>
  <si>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</si>
  <si>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</si>
  <si>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</si>
  <si>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</si>
  <si>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</si>
  <si>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</si>
  <si>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</si>
  <si>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</si>
  <si>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</si>
  <si>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</si>
  <si>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</si>
  <si>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</si>
  <si>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</si>
  <si>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</si>
  <si>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</si>
  <si>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</si>
  <si>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</si>
  <si>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</si>
  <si>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</si>
  <si>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</si>
  <si>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</si>
  <si>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</si>
  <si>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</si>
  <si>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</si>
  <si>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</si>
  <si>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</si>
  <si>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</si>
  <si>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</si>
  <si>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</si>
  <si>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</si>
  <si>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</si>
  <si>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</si>
  <si>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</si>
  <si>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</si>
  <si>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</si>
  <si>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</si>
  <si>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</si>
  <si>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</si>
  <si>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</si>
  <si>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</si>
  <si>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</si>
  <si>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</si>
  <si>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</si>
  <si>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</si>
  <si>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</si>
  <si>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</si>
  <si>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</si>
  <si>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</si>
  <si>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</si>
  <si>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</si>
  <si>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</si>
  <si>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</si>
  <si>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</si>
  <si>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</si>
  <si>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</si>
  <si>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</si>
  <si>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</si>
  <si>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</si>
  <si>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</si>
  <si>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</si>
  <si>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</si>
  <si>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</si>
  <si>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</si>
  <si>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</si>
  <si>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TPC-TC(C0)-CD-22-0892</t>
  </si>
  <si>
    <t>IFA</t>
  </si>
  <si>
    <t>2022/09/18</t>
  </si>
  <si>
    <t>2022/08/19</t>
  </si>
  <si>
    <t>M0001-6252</t>
  </si>
  <si>
    <t>除礦水廠避難逃生照明系統昇位圖</t>
  </si>
  <si>
    <t>A</t>
  </si>
  <si>
    <t>除礦水廠避難逃生照明系統昇位圖/平面圖</t>
  </si>
  <si>
    <t>TC0-1-FCM02-D6414</t>
  </si>
  <si>
    <t>施韋考  Ext.:26356</t>
  </si>
  <si>
    <t>R</t>
  </si>
  <si>
    <t>VDR-M0001-GWOJ-0066</t>
  </si>
  <si>
    <t>M0001-6253</t>
  </si>
  <si>
    <t>除礦水廠避難逃生照明系統平面圖</t>
  </si>
  <si>
    <t>TC0-1-FCM02-D6415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</si>
</sst>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&#31014;&#27700;&#24288;&#36991;&#38627;&#36867;&#29983;&#29031;&#26126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TPC-TC(C0)-CD-22-0892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除礦水廠避難逃生照明系統昇位圖/平面圖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2022-08-19T05:13:33Z</cp:lastPrinted>
  <dcterms:created xsi:type="dcterms:W3CDTF">2008-09-29T00:47:34Z</dcterms:created>
  <dcterms:modified xsi:type="dcterms:W3CDTF">2022-08-19T05:13:54Z</dcterms:modified>
</cp:coreProperties>
</file>