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<sst xmlns="http://schemas.openxmlformats.org/spreadsheetml/2006/main" count="169" uniqueCount="115">
  <si>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</si>
  <si>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</si>
  <si>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</si>
  <si>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</si>
  <si>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</si>
  <si>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</si>
  <si>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</si>
  <si>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</si>
  <si>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</si>
  <si>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</si>
  <si>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</si>
  <si>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</si>
  <si>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</si>
  <si>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</si>
  <si>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</si>
  <si>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</si>
  <si>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</si>
  <si>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</si>
  <si>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</si>
  <si>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</si>
  <si>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</si>
  <si>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</si>
  <si>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</si>
  <si>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</si>
  <si>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</si>
  <si>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</si>
  <si>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</si>
  <si>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</si>
  <si>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</si>
  <si>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</si>
  <si>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</si>
  <si>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</si>
  <si>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</si>
  <si>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</si>
  <si>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</si>
  <si>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</si>
  <si>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</si>
  <si>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</si>
  <si>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</si>
  <si>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</si>
  <si>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</si>
  <si>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</si>
  <si>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</si>
  <si>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</si>
  <si>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</si>
  <si>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</si>
  <si>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</si>
  <si>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</si>
  <si>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</si>
  <si>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</si>
  <si>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</si>
  <si>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</si>
  <si>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</si>
  <si>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</si>
  <si>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</si>
  <si>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</si>
  <si>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</si>
  <si>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</si>
  <si>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</si>
  <si>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</si>
  <si>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</si>
  <si>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</si>
  <si>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</si>
  <si>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</si>
  <si>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</si>
  <si>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</si>
  <si>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</si>
  <si>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</si>
  <si>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</si>
  <si>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</si>
  <si>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</si>
  <si>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</si>
  <si>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</si>
  <si>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</si>
  <si>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</si>
  <si>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</si>
  <si>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</si>
  <si>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</si>
  <si>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</si>
  <si>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</si>
  <si>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</si>
  <si>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</si>
  <si>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</si>
  <si>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</si>
  <si>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</si>
  <si>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</si>
  <si>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</si>
  <si>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</si>
  <si>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</si>
  <si>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</si>
  <si>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</si>
  <si>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</si>
  <si>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</si>
  <si>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</si>
  <si>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</si>
  <si>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</si>
  <si>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</si>
  <si>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TPC-TC(C0)-CD-22-0893</t>
  </si>
  <si>
    <t>IFA</t>
  </si>
  <si>
    <t>2022/09/18</t>
  </si>
  <si>
    <t>2022/08/19</t>
  </si>
  <si>
    <t>F0007-YPPC-0019</t>
  </si>
  <si>
    <t>Installation, Operation and Maintenance Manual for Self priming Pump</t>
  </si>
  <si>
    <t>A</t>
  </si>
  <si>
    <t>Installation, Operation and Maintenance Manual/Equipment GA Drawings/Nameplate Drawing for Self priming Pump</t>
  </si>
  <si>
    <t>TC0-1-UMM02-M9419</t>
  </si>
  <si>
    <t>張銘洋  Ext.:24270</t>
  </si>
  <si>
    <t>R</t>
  </si>
  <si>
    <t>VDR-F0007-YPPC-0013</t>
  </si>
  <si>
    <t>F0007-YPPC-0029</t>
  </si>
  <si>
    <t>Equipment GA Drawings including Nozzle Load, Termination List, Foundation Loads for Self priming Pump</t>
  </si>
  <si>
    <t>TC0-1-UMM02-D9429</t>
  </si>
  <si>
    <t>F0007-YPPC-0036</t>
  </si>
  <si>
    <t>Nameplate Drawing for Self priming Pump</t>
  </si>
  <si>
    <t>TC0-1-UMM02-D9436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</si>
</sst>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/Equipment%20GA%20Drawings/Nameplate%20Drawing%20for%20Self%20priming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Manual/Equipment GA Drawings/Nameplate Drawing for Self priming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VDR-F0007-YPPC-0013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2022-08-19T05:32:08Z</cp:lastPrinted>
  <dcterms:created xsi:type="dcterms:W3CDTF">2008-09-29T00:47:34Z</dcterms:created>
  <dcterms:modified xsi:type="dcterms:W3CDTF">2022-08-19T05:32:30Z</dcterms:modified>
</cp:coreProperties>
</file>