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<sst xmlns="http://schemas.openxmlformats.org/spreadsheetml/2006/main" count="151" uniqueCount="113">
  <si>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</si>
  <si>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</si>
  <si>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</si>
  <si>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</si>
  <si>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</si>
  <si>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</si>
  <si>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</si>
  <si>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</si>
  <si>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</si>
  <si>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</si>
  <si>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</si>
  <si>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</si>
  <si>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</si>
  <si>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</si>
  <si>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</si>
  <si>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</si>
  <si>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</si>
  <si>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</si>
  <si>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</si>
  <si>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</si>
  <si>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</si>
  <si>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</si>
  <si>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</si>
  <si>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</si>
  <si>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</si>
  <si>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</si>
  <si>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</si>
  <si>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</si>
  <si>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</si>
  <si>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</si>
  <si>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</si>
  <si>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</si>
  <si>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</si>
  <si>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</si>
  <si>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</si>
  <si>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</si>
  <si>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</si>
  <si>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</si>
  <si>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</si>
  <si>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</si>
  <si>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</si>
  <si>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</si>
  <si>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</si>
  <si>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</si>
  <si>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</si>
  <si>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</si>
  <si>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</si>
  <si>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</si>
  <si>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</si>
  <si>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</si>
  <si>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</si>
  <si>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</si>
  <si>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</si>
  <si>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</si>
  <si>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</si>
  <si>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</si>
  <si>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</si>
  <si>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</si>
  <si>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</si>
  <si>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</si>
  <si>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</si>
  <si>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</si>
  <si>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</si>
  <si>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</si>
  <si>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</si>
  <si>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</si>
  <si>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</si>
  <si>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</si>
  <si>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</si>
  <si>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</si>
  <si>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</si>
  <si>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</si>
  <si>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</si>
  <si>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</si>
  <si>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</si>
  <si>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</si>
  <si>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</si>
  <si>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</si>
  <si>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</si>
  <si>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</si>
  <si>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</si>
  <si>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</si>
  <si>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</si>
  <si>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</si>
  <si>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</si>
  <si>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</si>
  <si>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</si>
  <si>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</si>
  <si>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</si>
  <si>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</si>
  <si>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</si>
  <si>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</si>
  <si>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</si>
  <si>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</si>
  <si>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</si>
  <si>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</si>
  <si>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TPC-TC(C0)-CD-22-1091</t>
  </si>
  <si>
    <t>IFA</t>
  </si>
  <si>
    <t>2022/10/15</t>
  </si>
  <si>
    <t>2022/09/15</t>
  </si>
  <si>
    <t>TCO-1-AQA02-Q6040</t>
  </si>
  <si>
    <t>Equipment quality plan of Control cable for 345kV IMB</t>
  </si>
  <si>
    <t>A</t>
  </si>
  <si>
    <t>Specification of Control, Equipment quality plan of Control cable for 345kV IMB</t>
  </si>
  <si>
    <t>程正維  Ext.:28057</t>
  </si>
  <si>
    <t>R</t>
  </si>
  <si>
    <t>VDR-M0019-CHEM-0016</t>
  </si>
  <si>
    <t>TCO-1-EBF02-S5010</t>
  </si>
  <si>
    <t>Specification of Control Cable for 345kV IMB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</si>
  <si>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</si>
  <si>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</si>
  <si>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b/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</si>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</sst>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24"/>
      <color indexed="8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Control,%20Equipment%20quality%20plan%20of%20Control%20cable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100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107</v>
      </c>
      <c r="K3" s="26" t="s">
        <v>104</v>
      </c>
      <c r="L3" s="26" t="s">
        <v>105</v>
      </c>
      <c r="M3" s="27" t="s">
        <v>106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TPC-TC(C0)-CD-22-1091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Specification of Control, Equipment quality plan of Control cable for 345kV IMB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100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 t="s">
        <v>107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VDR-M0019-CHEM-0016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110</v>
      </c>
      <c r="C60" s="92" t="s">
        <v>111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112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89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2022-09-15T07:39:48Z</cp:lastPrinted>
  <dcterms:created xsi:type="dcterms:W3CDTF">2008-09-29T00:47:34Z</dcterms:created>
  <dcterms:modified xsi:type="dcterms:W3CDTF">2022-09-15T07:40:06Z</dcterms:modified>
</cp:coreProperties>
</file>