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<sst xmlns="http://schemas.openxmlformats.org/spreadsheetml/2006/main" count="198" uniqueCount="120">
  <si>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</si>
  <si>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</si>
  <si>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</si>
  <si>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</si>
  <si>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</si>
  <si>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</si>
  <si>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</si>
  <si>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</si>
  <si>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</si>
  <si>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</si>
  <si>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</si>
  <si>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</si>
  <si>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</si>
  <si>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</si>
  <si>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</si>
  <si>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</si>
  <si>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</si>
  <si>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</si>
  <si>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</si>
  <si>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</si>
  <si>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</si>
  <si>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</si>
  <si>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</si>
  <si>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</si>
  <si>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</si>
  <si>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</si>
  <si>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</si>
  <si>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</si>
  <si>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</si>
  <si>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</si>
  <si>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</si>
  <si>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</si>
  <si>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</si>
  <si>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</si>
  <si>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</si>
  <si>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</si>
  <si>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</si>
  <si>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</si>
  <si>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</si>
  <si>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</si>
  <si>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</si>
  <si>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</si>
  <si>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</si>
  <si>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</si>
  <si>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</si>
  <si>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</si>
  <si>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</si>
  <si>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</si>
  <si>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</si>
  <si>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</si>
  <si>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</si>
  <si>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</si>
  <si>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</si>
  <si>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</si>
  <si>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</si>
  <si>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</si>
  <si>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</si>
  <si>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</si>
  <si>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</si>
  <si>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</si>
  <si>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</si>
  <si>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</si>
  <si>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</si>
  <si>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</si>
  <si>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</si>
  <si>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</si>
  <si>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</si>
  <si>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</si>
  <si>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</si>
  <si>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</si>
  <si>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</si>
  <si>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</si>
  <si>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</si>
  <si>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</si>
  <si>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</si>
  <si>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</si>
  <si>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</si>
  <si>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</si>
  <si>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</si>
  <si>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</si>
  <si>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</si>
  <si>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</si>
  <si>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</si>
  <si>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</si>
  <si>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</si>
  <si>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</si>
  <si>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</si>
  <si>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</si>
  <si>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</si>
  <si>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</si>
  <si>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</si>
  <si>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</si>
  <si>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</si>
  <si>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</si>
  <si>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</si>
  <si>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</si>
  <si>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</si>
  <si>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TPC-TC(C0)-CD-22-1143</t>
  </si>
  <si>
    <t>IFA</t>
  </si>
  <si>
    <t>2022/10/21</t>
  </si>
  <si>
    <t>2022/09/21</t>
  </si>
  <si>
    <t>XK61A-0EDG0-001</t>
  </si>
  <si>
    <t>LIGHTING LAYOUT FOR EDG BUILDING (1/2)</t>
  </si>
  <si>
    <t>C</t>
  </si>
  <si>
    <t>A</t>
  </si>
  <si>
    <t>LIGHTING AND RECEPTACLE LAYOUT FOR EDG</t>
  </si>
  <si>
    <t>TC0-1-ELE02-D5401</t>
  </si>
  <si>
    <t>程正維  Ext.:28057</t>
  </si>
  <si>
    <t>EE-0329</t>
  </si>
  <si>
    <t>XK61A-0EDG0-002</t>
  </si>
  <si>
    <t>LIGHTING LAYOUT FOR EDG BUILDING (2/2)</t>
  </si>
  <si>
    <t>TC0-1-ELE02-D5402</t>
  </si>
  <si>
    <t>XK61A-0EDG0-101</t>
  </si>
  <si>
    <t>LIGHTING LAYOUT RECEPTACLE FOR EDG BUILDING (1/2)</t>
  </si>
  <si>
    <t>TC0-1-ELE02-D5411</t>
  </si>
  <si>
    <t>XK61A-0EDG0-102</t>
  </si>
  <si>
    <t>LIGHTING LAYOUT RECEPTACLE FOR EDG BUILDING (2/2)</t>
  </si>
  <si>
    <t>TC0-1-ELE02-D5412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</si>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</sst>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ED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2022/09/21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TPC-TC(C0)-CD-22-1143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EDG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EE-0329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2022/09/21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TPC-TC(C0)-CD-22-1143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2022-09-21T07:02:13Z</cp:lastPrinted>
  <dcterms:created xsi:type="dcterms:W3CDTF">2008-09-29T00:47:34Z</dcterms:created>
  <dcterms:modified xsi:type="dcterms:W3CDTF">2022-09-21T07:02:30Z</dcterms:modified>
</cp:coreProperties>
</file>