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<sst xmlns="http://schemas.openxmlformats.org/spreadsheetml/2006/main" count="169" uniqueCount="120">
  <si>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</si>
  <si>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</si>
  <si>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</si>
  <si>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</si>
  <si>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</si>
  <si>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</si>
  <si>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</si>
  <si>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</si>
  <si>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</si>
  <si>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</si>
  <si>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</si>
  <si>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</si>
  <si>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</si>
  <si>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</si>
  <si>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</si>
  <si>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</si>
  <si>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</si>
  <si>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</si>
  <si>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</si>
  <si>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</si>
  <si>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</si>
  <si>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</si>
  <si>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</si>
  <si>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</si>
  <si>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</si>
  <si>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</si>
  <si>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</si>
  <si>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</si>
  <si>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</si>
  <si>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</si>
  <si>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</si>
  <si>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</si>
  <si>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</si>
  <si>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</si>
  <si>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</si>
  <si>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</si>
  <si>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</si>
  <si>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</si>
  <si>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</si>
  <si>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</si>
  <si>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</si>
  <si>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</si>
  <si>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</si>
  <si>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</si>
  <si>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</si>
  <si>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</si>
  <si>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</si>
  <si>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</si>
  <si>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</si>
  <si>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</si>
  <si>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</si>
  <si>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</si>
  <si>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</si>
  <si>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</si>
  <si>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</si>
  <si>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</si>
  <si>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</si>
  <si>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</si>
  <si>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</si>
  <si>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</si>
  <si>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</si>
  <si>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</si>
  <si>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</si>
  <si>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</si>
  <si>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</si>
  <si>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</si>
  <si>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</si>
  <si>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</si>
  <si>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</si>
  <si>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</si>
  <si>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</si>
  <si>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</si>
  <si>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</si>
  <si>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</si>
  <si>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</si>
  <si>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</si>
  <si>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</si>
  <si>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</si>
  <si>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</si>
  <si>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</si>
  <si>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</si>
  <si>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</si>
  <si>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</si>
  <si>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</si>
  <si>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</si>
  <si>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</si>
  <si>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</si>
  <si>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</si>
  <si>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</si>
  <si>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</si>
  <si>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</si>
  <si>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</si>
  <si>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</si>
  <si>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TPC-TC(C0)-CD-22-1146</t>
  </si>
  <si>
    <t>IFC</t>
  </si>
  <si>
    <t>2022/10/21</t>
  </si>
  <si>
    <t>2022/09/21</t>
  </si>
  <si>
    <t>XF36B-3200-001</t>
  </si>
  <si>
    <t>UNIT CC#1/2 GT SPRAY WATER TANK PILING PLAN</t>
  </si>
  <si>
    <t>1</t>
  </si>
  <si>
    <t>C</t>
  </si>
  <si>
    <t>Unit CC#12 GT Spray Water Tank - Foundation Plan_R1 (IFC)</t>
  </si>
  <si>
    <t>TC0-1-CJC02-D3201</t>
  </si>
  <si>
    <t>陳博仁  Ext.:23341</t>
  </si>
  <si>
    <t>CB-0394</t>
  </si>
  <si>
    <t>A</t>
  </si>
  <si>
    <t>XF36B-3200-001C</t>
  </si>
  <si>
    <t>CALCULATION SHEET FOR UNIT CC#1/2 GT SPRAY WATER TANK FOUNDATION</t>
  </si>
  <si>
    <t>TC0-1-CJC02-C3201</t>
  </si>
  <si>
    <t>XF36B-3200-002</t>
  </si>
  <si>
    <t>UNIT CC#1/2 GT SPRAY WATER TANK FOUNDATION PLAN &amp; SECTION</t>
  </si>
  <si>
    <t>TC0-1-CJC02-D3202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</si>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</sst>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nit%20CC#12 GT Spray Water Tank - Foundation Plan_R1 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32" sqref="A32:XFD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TPC-TC(C0)-CD-22-1146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Unit CC#12 GT Spray Water Tank - Foundation Plan_R1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118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CB-0394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117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116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2022-09-21T07:30:50Z</cp:lastPrinted>
  <dcterms:created xsi:type="dcterms:W3CDTF">2008-09-29T00:47:34Z</dcterms:created>
  <dcterms:modified xsi:type="dcterms:W3CDTF">2022-09-21T07:30:59Z</dcterms:modified>
</cp:coreProperties>
</file>