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<sst xmlns="http://schemas.openxmlformats.org/spreadsheetml/2006/main" count="151" uniqueCount="116">
  <si>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</si>
  <si>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</si>
  <si>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</si>
  <si>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</si>
  <si>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</si>
  <si>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</si>
  <si>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</si>
  <si>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</si>
  <si>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</si>
  <si>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</si>
  <si>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</si>
  <si>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</si>
  <si>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</si>
  <si>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</si>
  <si>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</si>
  <si>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</si>
  <si>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</si>
  <si>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</si>
  <si>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</si>
  <si>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</si>
  <si>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</si>
  <si>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</si>
  <si>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</si>
  <si>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</si>
  <si>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</si>
  <si>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</si>
  <si>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</si>
  <si>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</si>
  <si>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</si>
  <si>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</si>
  <si>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</si>
  <si>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</si>
  <si>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</si>
  <si>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</si>
  <si>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</si>
  <si>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</si>
  <si>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</si>
  <si>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</si>
  <si>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</si>
  <si>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</si>
  <si>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</si>
  <si>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</si>
  <si>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</si>
  <si>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</si>
  <si>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</si>
  <si>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</si>
  <si>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</si>
  <si>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</si>
  <si>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</si>
  <si>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</si>
  <si>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</si>
  <si>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</si>
  <si>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</si>
  <si>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</si>
  <si>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</si>
  <si>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</si>
  <si>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</si>
  <si>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</si>
  <si>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</si>
  <si>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</si>
  <si>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</si>
  <si>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</si>
  <si>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</si>
  <si>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</si>
  <si>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</si>
  <si>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</si>
  <si>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</si>
  <si>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</si>
  <si>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</si>
  <si>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</si>
  <si>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</si>
  <si>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</si>
  <si>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</si>
  <si>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</si>
  <si>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</si>
  <si>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</si>
  <si>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</si>
  <si>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</si>
  <si>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</si>
  <si>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</si>
  <si>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</si>
  <si>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</si>
  <si>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</si>
  <si>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</si>
  <si>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</si>
  <si>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</si>
  <si>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</si>
  <si>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</si>
  <si>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</si>
  <si>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</si>
  <si>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</si>
  <si>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</si>
  <si>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</si>
  <si>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TPC-TC(C0)-CD-22-1204</t>
  </si>
  <si>
    <t>IFC</t>
  </si>
  <si>
    <t>2022/10/29</t>
  </si>
  <si>
    <t>2022/09/29</t>
  </si>
  <si>
    <t>F0002-TSK-9006</t>
  </si>
  <si>
    <t>Lubricant List for DWTS</t>
  </si>
  <si>
    <t>0</t>
  </si>
  <si>
    <t>C</t>
  </si>
  <si>
    <t>Lubricant List, Eye Shower &amp; Safety Washer Catalogs for DWTS</t>
  </si>
  <si>
    <t>TC0-1-KDM02-A0006</t>
  </si>
  <si>
    <t xml:space="preserve">蕭舜予  Ext.:22121 </t>
  </si>
  <si>
    <t>I</t>
  </si>
  <si>
    <t>VDR-F0002-TSK-0195</t>
  </si>
  <si>
    <t>F0002-TSK-9055</t>
  </si>
  <si>
    <t>Eye Shower &amp; Safety Washer Catalogs for DWTS</t>
  </si>
  <si>
    <t>TC0-1-KDM02-S0055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</si>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</sst>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ricant%20List,%20Eye%20Shower%20&amp;%20Safety%20Washer%20Catalogs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W28" sqref="W2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2022/09/29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TPC-TC(C0)-CD-22-1204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77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Lubricant List, Eye Shower &amp; Safety Washer Catalogs for DWTS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71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VDR-F0002-TSK-0195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40" t="s">
        <v>57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58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40" t="s">
        <v>59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58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60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58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68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61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62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63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83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65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66</v>
      </c>
      <c r="C66" s="140" t="s">
        <v>84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69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66</v>
      </c>
      <c r="C68" s="137" t="s">
        <v>80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70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86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67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2022-09-29T03:49:06Z</cp:lastPrinted>
  <dcterms:created xsi:type="dcterms:W3CDTF">2008-09-29T00:47:34Z</dcterms:created>
  <dcterms:modified xsi:type="dcterms:W3CDTF">2022-09-29T03:49:25Z</dcterms:modified>
</cp:coreProperties>
</file>