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<sst xmlns="http://schemas.openxmlformats.org/spreadsheetml/2006/main" count="198" uniqueCount="119">
  <si>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</si>
  <si>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</si>
  <si>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</si>
  <si>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</si>
  <si>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</si>
  <si>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</si>
  <si>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</si>
  <si>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</si>
  <si>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</si>
  <si>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</si>
  <si>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</si>
  <si>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</si>
  <si>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</si>
  <si>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</si>
  <si>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</si>
  <si>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</si>
  <si>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</si>
  <si>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</si>
  <si>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</si>
  <si>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</si>
  <si>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</si>
  <si>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</si>
  <si>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</si>
  <si>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</si>
  <si>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</si>
  <si>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</si>
  <si>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</si>
  <si>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</si>
  <si>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</si>
  <si>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</si>
  <si>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</si>
  <si>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</si>
  <si>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</si>
  <si>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</si>
  <si>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</si>
  <si>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</si>
  <si>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</si>
  <si>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</si>
  <si>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</si>
  <si>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</si>
  <si>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</si>
  <si>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</si>
  <si>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</si>
  <si>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</si>
  <si>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</si>
  <si>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</si>
  <si>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</si>
  <si>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</si>
  <si>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</si>
  <si>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</si>
  <si>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</si>
  <si>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</si>
  <si>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</si>
  <si>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</si>
  <si>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</si>
  <si>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</si>
  <si>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</si>
  <si>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</si>
  <si>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</si>
  <si>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</si>
  <si>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</si>
  <si>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</si>
  <si>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</si>
  <si>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</si>
  <si>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</si>
  <si>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</si>
  <si>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</si>
  <si>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</si>
  <si>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</si>
  <si>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</si>
  <si>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</si>
  <si>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</si>
  <si>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</si>
  <si>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</si>
  <si>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</si>
  <si>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</si>
  <si>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</si>
  <si>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</si>
  <si>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</si>
  <si>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</si>
  <si>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</si>
  <si>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</si>
  <si>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</si>
  <si>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</si>
  <si>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</si>
  <si>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</si>
  <si>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</si>
  <si>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</si>
  <si>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</si>
  <si>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</si>
  <si>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</si>
  <si>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</si>
  <si>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</si>
  <si>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</si>
  <si>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</si>
  <si>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</si>
  <si>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</si>
  <si>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</si>
  <si>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</si>
  <si>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TPC-TC(C0)-CD-22-1326</t>
  </si>
  <si>
    <t>IFA</t>
  </si>
  <si>
    <t>2022/11/12</t>
  </si>
  <si>
    <t>2022/10/13</t>
  </si>
  <si>
    <t>XK51A-0SPWL-001</t>
  </si>
  <si>
    <t>LIGHTNING PROTECTION LAYOUT FOR SPARES WAREHOUSE &amp; LUBE OIL STORAGE WAREHOUSE (1/2)</t>
  </si>
  <si>
    <t>A</t>
  </si>
  <si>
    <t>LIGHTNING PROTECTION LAYOUT FOR SPARES WAREHOUSE &amp; LUBE OIL STORAGE WAREHOUSE</t>
  </si>
  <si>
    <t>TC0-1-ENE02-D5491</t>
  </si>
  <si>
    <t>程正維  Ext.:28057</t>
  </si>
  <si>
    <t>EE-0356</t>
  </si>
  <si>
    <t>XK51A-0SPWL-002</t>
  </si>
  <si>
    <t>LIGHTNING PROTECTION LAYOUT FOR SPARES WAREHOUSE &amp; LUBE OIL STORAGE WAREHOUSE (2/2)</t>
  </si>
  <si>
    <t>TC0-1-ENE02-D5492</t>
  </si>
  <si>
    <t>XK51A-0SPWL-003</t>
  </si>
  <si>
    <t>LIGHTNING PROTECTION LAYOUT FOR SPARES WAREHOUSE &amp; LUBE OIL STORAGE WAREHOUSE ELEVATION (1/2)</t>
  </si>
  <si>
    <t>TC0-1-ENE02-D5493</t>
  </si>
  <si>
    <t>XK51A-0SPWL-004</t>
  </si>
  <si>
    <t>LIGHTNING PROTECTION LAYOUT FOR SPARES WAREHOUSE &amp; LUBE OIL STORAGE WAREHOUSE ELEVATION (2/2)</t>
  </si>
  <si>
    <t>TC0-1-ENE02-D5494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</si>
</sst>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SPARES%20WAREHOUSE%20&amp;%20LUBE%20OIL%20STORAGE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TPC-TC(C0)-CD-22-1326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LIGHTNING PROTECTION LAYOUT FOR SPARES WAREHOUSE &amp; LUBE OIL STORAGE WAREHOUSE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EE-0356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1" sqref="H31:V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TPC-TC(C0)-CD-22-1326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2022-10-13T01:12:37Z</cp:lastPrinted>
  <dcterms:created xsi:type="dcterms:W3CDTF">2008-09-29T00:47:34Z</dcterms:created>
  <dcterms:modified xsi:type="dcterms:W3CDTF">2022-10-13T01:13:27Z</dcterms:modified>
</cp:coreProperties>
</file>