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<sst xmlns="http://schemas.openxmlformats.org/spreadsheetml/2006/main" count="151" uniqueCount="112">
  <si>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</si>
  <si>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</si>
  <si>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</si>
  <si>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</si>
  <si>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</si>
  <si>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</si>
  <si>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</si>
  <si>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</si>
  <si>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</si>
  <si>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</si>
  <si>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</si>
  <si>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</si>
  <si>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</si>
  <si>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</si>
  <si>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</si>
  <si>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</si>
  <si>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</si>
  <si>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</si>
  <si>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</si>
  <si>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</si>
  <si>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</si>
  <si>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</si>
  <si>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</si>
  <si>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</si>
  <si>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</si>
  <si>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</si>
  <si>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</si>
  <si>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</si>
  <si>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</si>
  <si>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</si>
  <si>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</si>
  <si>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</si>
  <si>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</si>
  <si>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</si>
  <si>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</si>
  <si>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</si>
  <si>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</si>
  <si>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</si>
  <si>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</si>
  <si>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</si>
  <si>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</si>
  <si>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</si>
  <si>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</si>
  <si>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</si>
  <si>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</si>
  <si>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</si>
  <si>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</si>
  <si>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</si>
  <si>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</si>
  <si>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</si>
  <si>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</si>
  <si>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</si>
  <si>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</si>
  <si>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</si>
  <si>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</si>
  <si>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</si>
  <si>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</si>
  <si>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</si>
  <si>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</si>
  <si>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</si>
  <si>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</si>
  <si>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</si>
  <si>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</si>
  <si>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</si>
  <si>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</si>
  <si>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</si>
  <si>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</si>
  <si>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</si>
  <si>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</si>
  <si>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</si>
  <si>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</si>
  <si>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</si>
  <si>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</si>
  <si>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</si>
  <si>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</si>
  <si>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</si>
  <si>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</si>
  <si>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</si>
  <si>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</si>
  <si>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</si>
  <si>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</si>
  <si>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</si>
  <si>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</si>
  <si>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</si>
  <si>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</si>
  <si>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</si>
  <si>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</si>
  <si>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</si>
  <si>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</si>
  <si>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</si>
  <si>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</si>
  <si>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</si>
  <si>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</si>
  <si>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</si>
  <si>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</si>
  <si>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</si>
  <si>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</si>
  <si>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TPC-TC(C0)-CD-22-1407</t>
  </si>
  <si>
    <t>IFA</t>
  </si>
  <si>
    <t>2022/11/17</t>
  </si>
  <si>
    <t>2022/10/18</t>
  </si>
  <si>
    <t>M0009-AECL-9507</t>
  </si>
  <si>
    <t>Calculation Sheets of Safety Valve for Ammonia Unloading Compressor</t>
  </si>
  <si>
    <t>A</t>
  </si>
  <si>
    <t>Calculation Sheets of Safety Valve, Recommended Spare Parts List with Separated Price of the first three (3) Year Operation for Ammonia Unloading Compressor</t>
  </si>
  <si>
    <t>TC0-1-KNM02-C9507</t>
  </si>
  <si>
    <t>張銘洋  Ext.:24270</t>
  </si>
  <si>
    <t>R</t>
  </si>
  <si>
    <t>VDR-M0009-AECL-0020</t>
  </si>
  <si>
    <t>M0009-AECL-9536</t>
  </si>
  <si>
    <t>Recommended Spare Parts List with Separated Price of the first three (3) Year Operation for Ammonia Unloading Compressor</t>
  </si>
  <si>
    <t>TC0-1-KNM02-A9536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</si>
</sst>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s%20of%20Safety%20Valve,%20Recommended%20Spare%20Parts%20List%20with%20Separated%20Price%20of%20the%20first%20three%20(3)%20Year%20Operation%20for%20Ammonia%20Unloading%20Compress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TPC-TC(C0)-CD-22-1407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Calculation Sheets of Safety Valve, Recommended Spare Parts List with Separated Price of the first three (3) Year Operation for Ammonia Unloading Compressor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VDR-M0009-AECL-0020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2022-10-18T08:53:48Z</cp:lastPrinted>
  <dcterms:created xsi:type="dcterms:W3CDTF">2008-09-29T00:47:34Z</dcterms:created>
  <dcterms:modified xsi:type="dcterms:W3CDTF">2022-10-18T08:54:13Z</dcterms:modified>
</cp:coreProperties>
</file>