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<sst xmlns="http://schemas.openxmlformats.org/spreadsheetml/2006/main" count="169" uniqueCount="123">
  <si>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</si>
  <si>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</si>
  <si>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</si>
  <si>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</si>
  <si>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</si>
  <si>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</si>
  <si>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</si>
  <si>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</si>
  <si>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</si>
  <si>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</si>
  <si>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</si>
  <si>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</si>
  <si>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</si>
  <si>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</si>
  <si>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</si>
  <si>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</si>
  <si>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</si>
  <si>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</si>
  <si>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</si>
  <si>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</si>
  <si>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</si>
  <si>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</si>
  <si>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</si>
  <si>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</si>
  <si>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</si>
  <si>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</si>
  <si>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</si>
  <si>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</si>
  <si>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</si>
  <si>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</si>
  <si>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</si>
  <si>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</si>
  <si>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</si>
  <si>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</si>
  <si>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</si>
  <si>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</si>
  <si>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</si>
  <si>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</si>
  <si>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</si>
  <si>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</si>
  <si>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</si>
  <si>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</si>
  <si>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</si>
  <si>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</si>
  <si>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</si>
  <si>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</si>
  <si>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</si>
  <si>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</si>
  <si>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</si>
  <si>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</si>
  <si>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</si>
  <si>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</si>
  <si>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</si>
  <si>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</si>
  <si>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</si>
  <si>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</si>
  <si>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</si>
  <si>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</si>
  <si>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</si>
  <si>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</si>
  <si>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</si>
  <si>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</si>
  <si>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</si>
  <si>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</si>
  <si>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</si>
  <si>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</si>
  <si>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</si>
  <si>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</si>
  <si>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</si>
  <si>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</si>
  <si>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</si>
  <si>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</si>
  <si>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</si>
  <si>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</si>
  <si>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</si>
  <si>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</si>
  <si>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</si>
  <si>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</si>
  <si>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</si>
  <si>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</si>
  <si>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</si>
  <si>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</si>
  <si>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</si>
  <si>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</si>
  <si>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</si>
  <si>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</si>
  <si>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</si>
  <si>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</si>
  <si>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</si>
  <si>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</si>
  <si>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</si>
  <si>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</si>
  <si>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</si>
  <si>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TPC-TC(C0)-CD-22-1423</t>
  </si>
  <si>
    <t>IFC</t>
  </si>
  <si>
    <t>2022/11/18</t>
  </si>
  <si>
    <t>2022/10/19</t>
  </si>
  <si>
    <t>M0005B-NEWFLOW-0002</t>
  </si>
  <si>
    <t>Catalog for Magnetic Level Instrument</t>
  </si>
  <si>
    <t>0</t>
  </si>
  <si>
    <t>C</t>
  </si>
  <si>
    <t>Catalog, Instructions for Installation, Operation, Maintenance &amp; safety Manual, Certificate for Type of Hazardous Area Protection and Enclosure Protection for Magnetic Level Instrument</t>
  </si>
  <si>
    <t>TC0-1-III02-M8504</t>
  </si>
  <si>
    <t>王鵬豪  Ext.:25199</t>
  </si>
  <si>
    <t>I</t>
  </si>
  <si>
    <t>VDR-M0005B-NEWFLOW-0020</t>
  </si>
  <si>
    <t>M0005B-NEWFLOW-0003</t>
  </si>
  <si>
    <t>Instructions for Installation, Operation, Maintenance &amp; safety Manual for Magnetic Level Instrument</t>
  </si>
  <si>
    <t>TC0-1-III02-M8506</t>
  </si>
  <si>
    <t>M0005B-NEWFLOW-0012</t>
  </si>
  <si>
    <t>Certificate for Type of Hazardous Area Protection and Enclosure Protection for Magnetic Level Instrument</t>
  </si>
  <si>
    <t>TC0-1-III02-R8512</t>
  </si>
  <si>
    <t>R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</si>
  <si>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</si>
  <si>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</si>
  <si>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</si>
  <si>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</si>
  <si>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</si>
  <si>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</si>
  <si>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</si>
  <si>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</si>
  <si>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■</t>
    <phoneticPr fontId="3" type="noConversion"/>
  </si>
  <si>
    <t>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</si>
</sst>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,%20Instructions%20for%20Installation,%20Operation,%20Maintenance%20&amp;%20safety%20Manual,%20Certificate%20for%20Type%20of%20Hazardous%20Area%20Protection%20and%20Enclosure%20Protection%20for%20Magnetic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112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TPC-TC(C0)-CD-22-1423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Catalog, Instructions for Installation, Operation, Maintenance &amp; safety Manual, Certificate for Type of Hazardous Area Protection and Enclosure Protection for Magnetic Level Instrument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120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119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122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VDR-M0005B-NEWFLOW-0020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118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121</v>
      </c>
      <c r="D48" s="138" t="s">
        <v>57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58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38" t="s">
        <v>59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58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117</v>
      </c>
      <c r="D55" s="135" t="s">
        <v>60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58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116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115</v>
      </c>
      <c r="D58" s="137" t="s">
        <v>68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61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62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63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83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65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66</v>
      </c>
      <c r="C66" s="138" t="s">
        <v>84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69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66</v>
      </c>
      <c r="C68" s="135" t="s">
        <v>80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70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86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67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2022-10-19T07:58:11Z</cp:lastPrinted>
  <dcterms:created xsi:type="dcterms:W3CDTF">2008-09-29T00:47:34Z</dcterms:created>
  <dcterms:modified xsi:type="dcterms:W3CDTF">2022-10-19T07:58:31Z</dcterms:modified>
</cp:coreProperties>
</file>