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3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<sst xmlns="http://schemas.openxmlformats.org/spreadsheetml/2006/main" count="306" uniqueCount="137">
  <si>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</si>
  <si>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</si>
  <si>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</si>
  <si>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</si>
  <si>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</si>
  <si>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</si>
  <si>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</si>
  <si>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</si>
  <si>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</si>
  <si>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</si>
  <si>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</si>
  <si>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</si>
  <si>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</si>
  <si>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</si>
  <si>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</si>
  <si>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</si>
  <si>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</si>
  <si>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</si>
  <si>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</si>
  <si>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</si>
  <si>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</si>
  <si>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</si>
  <si>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</si>
  <si>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</si>
  <si>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</si>
  <si>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</si>
  <si>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</si>
  <si>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</si>
  <si>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</si>
  <si>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</si>
  <si>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</si>
  <si>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</si>
  <si>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</si>
  <si>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</si>
  <si>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</si>
  <si>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</si>
  <si>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</si>
  <si>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</si>
  <si>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</si>
  <si>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</si>
  <si>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</si>
  <si>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</si>
  <si>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</si>
  <si>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</si>
  <si>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</si>
  <si>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</si>
  <si>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</si>
  <si>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</si>
  <si>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</si>
  <si>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</si>
  <si>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</si>
  <si>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</si>
  <si>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</si>
  <si>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</si>
  <si>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</si>
  <si>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</si>
  <si>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</si>
  <si>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</si>
  <si>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</si>
  <si>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</si>
  <si>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</si>
  <si>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</si>
  <si>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</si>
  <si>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</si>
  <si>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</si>
  <si>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</si>
  <si>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</si>
  <si>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</si>
  <si>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</si>
  <si>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</si>
  <si>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</si>
  <si>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</si>
  <si>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</si>
  <si>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</si>
  <si>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</si>
  <si>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</si>
  <si>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</si>
  <si>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</si>
  <si>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</si>
  <si>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</si>
  <si>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</si>
  <si>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</si>
  <si>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</si>
  <si>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</si>
  <si>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</si>
  <si>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</si>
  <si>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</si>
  <si>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</si>
  <si>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</si>
  <si>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</si>
  <si>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</si>
  <si>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</si>
  <si>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</si>
  <si>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</si>
  <si>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</si>
  <si>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</si>
  <si>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</si>
  <si>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</si>
  <si>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</si>
  <si>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TPC-TC(C0)-CD-22-1430</t>
  </si>
  <si>
    <t>IFA</t>
  </si>
  <si>
    <t>2022/11/18</t>
  </si>
  <si>
    <t>2022/10/19</t>
  </si>
  <si>
    <t>XF38A-320R-022</t>
  </si>
  <si>
    <t>PIPE RACK PR-3202 FOUNDATION PLAN</t>
  </si>
  <si>
    <t>A</t>
  </si>
  <si>
    <t>Pipe Rack PR-3202 - Structure_RA</t>
  </si>
  <si>
    <t>TC0-1-CSC02-D3222</t>
  </si>
  <si>
    <t>陳博仁  Ext.:23341</t>
  </si>
  <si>
    <t>CB-0470</t>
  </si>
  <si>
    <t>XF38A-320R-023</t>
  </si>
  <si>
    <t>PIPE RACK PR-3202 FOUNDATION SECTION AND DETAILS (1)</t>
  </si>
  <si>
    <t>TC0-1-CSC02-D3223</t>
  </si>
  <si>
    <t>XF38A-320R-024</t>
  </si>
  <si>
    <t>PIPE RACK PR-3202 FOUNDATION SECTION AND DETAILS (2)</t>
  </si>
  <si>
    <t>TC0-1-CSC02-D3224</t>
  </si>
  <si>
    <t>XF41A-320R-021</t>
  </si>
  <si>
    <t>PIPE RACK PR-3202 PLAN (1)</t>
  </si>
  <si>
    <t>TC0-1-SSC02-D3221</t>
  </si>
  <si>
    <t>XF41A-320R-021C</t>
  </si>
  <si>
    <t>CALCULATION SHEET FOR UNIT PIPE RACK PR-3202</t>
  </si>
  <si>
    <t>TC0-1-SSC02-C3221</t>
  </si>
  <si>
    <t>XF41A-320R-022</t>
  </si>
  <si>
    <t>PIPE RACK PR-3202 PLAN (2)</t>
  </si>
  <si>
    <t>TC0-1-SSC02-D3222</t>
  </si>
  <si>
    <t>XF41A-320R-023</t>
  </si>
  <si>
    <t>PIPE RACK PR-3202 ELEVATION (1)</t>
  </si>
  <si>
    <t>TC0-1-SSC02-D3223</t>
  </si>
  <si>
    <t>XF41A-320R-024</t>
  </si>
  <si>
    <t>PIPE RACK PR-3202 ELEVATION (2)</t>
  </si>
  <si>
    <t>TC0-1-SSC02-D3224</t>
  </si>
  <si>
    <t>XF41A-320R-025</t>
  </si>
  <si>
    <t>PIPE RACK PR-3202 ELEVATION (3)</t>
  </si>
  <si>
    <t>TC0-1-SSC02-D3225</t>
  </si>
  <si>
    <t>XF41A-320R-026</t>
  </si>
  <si>
    <t>PIPE RACK PR-3202 SECTION AND DETAILS</t>
  </si>
  <si>
    <t>TC0-1-SSC02-D3226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</si>
</sst>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3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202%20-%20Structur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2022/10/19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TPC-TC(C0)-CD-22-1430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Pipe Rack PR-3202 - Structure_RA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CB-0470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2022/10/19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TPC-TC(C0)-CD-22-1430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2022-10-19T09:04:30Z</cp:lastPrinted>
  <dcterms:created xsi:type="dcterms:W3CDTF">2008-09-29T00:47:34Z</dcterms:created>
  <dcterms:modified xsi:type="dcterms:W3CDTF">2022-10-19T09:04:49Z</dcterms:modified>
</cp:coreProperties>
</file>