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<sst xmlns="http://schemas.openxmlformats.org/spreadsheetml/2006/main" count="234" uniqueCount="126">
  <si>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</si>
  <si>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</si>
  <si>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</si>
  <si>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</si>
  <si>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</si>
  <si>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</si>
  <si>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</si>
  <si>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</si>
  <si>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</si>
  <si>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</si>
  <si>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</si>
  <si>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</si>
  <si>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</si>
  <si>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</si>
  <si>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</si>
  <si>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</si>
  <si>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</si>
  <si>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</si>
  <si>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</si>
  <si>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</si>
  <si>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</si>
  <si>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</si>
  <si>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</si>
  <si>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</si>
  <si>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</si>
  <si>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</si>
  <si>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</si>
  <si>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</si>
  <si>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</si>
  <si>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</si>
  <si>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</si>
  <si>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</si>
  <si>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</si>
  <si>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</si>
  <si>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</si>
  <si>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</si>
  <si>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</si>
  <si>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</si>
  <si>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</si>
  <si>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</si>
  <si>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</si>
  <si>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</si>
  <si>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</si>
  <si>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</si>
  <si>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</si>
  <si>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</si>
  <si>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</si>
  <si>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</si>
  <si>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</si>
  <si>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</si>
  <si>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</si>
  <si>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</si>
  <si>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</si>
  <si>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</si>
  <si>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</si>
  <si>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</si>
  <si>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</si>
  <si>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</si>
  <si>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</si>
  <si>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</si>
  <si>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</si>
  <si>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</si>
  <si>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</si>
  <si>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</si>
  <si>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</si>
  <si>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</si>
  <si>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</si>
  <si>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</si>
  <si>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</si>
  <si>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</si>
  <si>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</si>
  <si>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</si>
  <si>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</si>
  <si>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</si>
  <si>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</si>
  <si>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</si>
  <si>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</si>
  <si>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</si>
  <si>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</si>
  <si>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</si>
  <si>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</si>
  <si>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</si>
  <si>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</si>
  <si>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</si>
  <si>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</si>
  <si>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</si>
  <si>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</si>
  <si>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</si>
  <si>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</si>
  <si>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</si>
  <si>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</si>
  <si>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</si>
  <si>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</si>
  <si>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</si>
  <si>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</si>
  <si>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</si>
  <si>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</si>
  <si>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TPC-TC(C0)-CD-22-1436</t>
  </si>
  <si>
    <t>IFA</t>
  </si>
  <si>
    <t>2022/11/19</t>
  </si>
  <si>
    <t>2022/10/20</t>
  </si>
  <si>
    <t>XF51C-3100-201</t>
  </si>
  <si>
    <t>備用品倉庫(BLD-3104)地面層平面圖 SPARES WAREHOUSE (BLD-3104) GENERAL ARRANGEMENT GROUND FLOOR PLAN</t>
  </si>
  <si>
    <t>B</t>
  </si>
  <si>
    <t>A</t>
  </si>
  <si>
    <t>備用品倉庫 Spares Warehouse (BLD-3104) - General Arrangement_RB</t>
  </si>
  <si>
    <t>TC0-1-AOC02-D7751</t>
  </si>
  <si>
    <t>陳博仁  Ext.:23341</t>
  </si>
  <si>
    <t>CB-0473</t>
  </si>
  <si>
    <t>XF51C-3100-202</t>
  </si>
  <si>
    <t>備用品倉庫(BLD-3104)二層平面圖SPARES WAREHOUSE (BLD-3104) GENERAL ARRANGEMENT SECOND FLOOR PLAN</t>
  </si>
  <si>
    <t>TC0-1-AOC02-D7752</t>
  </si>
  <si>
    <t>XF51C-3100-203</t>
  </si>
  <si>
    <t>備用品倉庫(BLD-3104)屋頂層平面圖SPARES WAREHOUSE (BLD-3104) GENERAL ARRANGEMENT ROOF FLOOR PLAN</t>
  </si>
  <si>
    <t>TC0-1-AOC02-D7753</t>
  </si>
  <si>
    <t>XF51C-3100-204</t>
  </si>
  <si>
    <t>備用品倉庫(BLD-3104)立面圖(1/2)SPARES WAREHOUSE (BLD-3104) GENERAL ARRANGEMENT ELEVATIONS (1/2)</t>
  </si>
  <si>
    <t>TC0-1-AOC02-D7754</t>
  </si>
  <si>
    <t>XF51C-3100-205</t>
  </si>
  <si>
    <t>備用品倉庫(BLD-3104)立面圖(2/2)SPARES WAREHOUSE (BLD-3104) GENERAL ARRANGEMENT ELEVATIONS (2/2)</t>
  </si>
  <si>
    <t>TC0-1-AOC02-D7755</t>
  </si>
  <si>
    <t>XF51C-3100-206</t>
  </si>
  <si>
    <t>備用品倉庫(BLD-3104)剖面圖SPARES WAREHOUSE (BLD-3104) GENERAL ARRANGEMENT SECTIONS</t>
  </si>
  <si>
    <t>TC0-1-AOC02-D7756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</si>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</sst>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633;&#29992;&#21697;&#20489;&#24235;%20Spares%20Warehouse%20(BLD-3104)%20-%20General%20Arrangement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TPC-TC(C0)-CD-22-1436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備用品倉庫 Spares Warehouse (BLD-3104) - General Arrangement_RB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125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CB-0473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124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TPC-TC(C0)-CD-22-1436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2022-10-20T02:22:05Z</cp:lastPrinted>
  <dcterms:created xsi:type="dcterms:W3CDTF">2008-09-29T00:47:34Z</dcterms:created>
  <dcterms:modified xsi:type="dcterms:W3CDTF">2022-10-20T02:22:26Z</dcterms:modified>
</cp:coreProperties>
</file>