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<sst xmlns="http://schemas.openxmlformats.org/spreadsheetml/2006/main" count="151" uniqueCount="112">
  <si>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</si>
  <si>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</si>
  <si>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</si>
  <si>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</si>
  <si>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</si>
  <si>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</si>
  <si>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</si>
  <si>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</si>
  <si>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</si>
  <si>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</si>
  <si>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</si>
  <si>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</si>
  <si>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</si>
  <si>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</si>
  <si>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</si>
  <si>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</si>
  <si>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</si>
  <si>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</si>
  <si>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</si>
  <si>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</si>
  <si>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</si>
  <si>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</si>
  <si>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</si>
  <si>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</si>
  <si>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</si>
  <si>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</si>
  <si>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</si>
  <si>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</si>
  <si>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</si>
  <si>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</si>
  <si>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</si>
  <si>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</si>
  <si>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</si>
  <si>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</si>
  <si>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</si>
  <si>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</si>
  <si>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</si>
  <si>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</si>
  <si>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</si>
  <si>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</si>
  <si>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</si>
  <si>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</si>
  <si>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</si>
  <si>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</si>
  <si>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</si>
  <si>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</si>
  <si>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</si>
  <si>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</si>
  <si>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</si>
  <si>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</si>
  <si>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</si>
  <si>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</si>
  <si>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</si>
  <si>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</si>
  <si>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</si>
  <si>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</si>
  <si>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</si>
  <si>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</si>
  <si>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</si>
  <si>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</si>
  <si>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</si>
  <si>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</si>
  <si>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</si>
  <si>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</si>
  <si>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</si>
  <si>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</si>
  <si>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</si>
  <si>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</si>
  <si>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</si>
  <si>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</si>
  <si>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</si>
  <si>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</si>
  <si>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</si>
  <si>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</si>
  <si>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</si>
  <si>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</si>
  <si>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</si>
  <si>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</si>
  <si>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</si>
  <si>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</si>
  <si>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</si>
  <si>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</si>
  <si>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</si>
  <si>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</si>
  <si>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</si>
  <si>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</si>
  <si>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</si>
  <si>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</si>
  <si>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</si>
  <si>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</si>
  <si>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</si>
  <si>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</si>
  <si>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</si>
  <si>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</si>
  <si>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</si>
  <si>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</si>
  <si>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</si>
  <si>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TPC-TC(C0)-CD-22-1545</t>
  </si>
  <si>
    <t>IFA</t>
  </si>
  <si>
    <t>2022/11/26</t>
  </si>
  <si>
    <t>2022/10/27</t>
  </si>
  <si>
    <t>M0051-LCEC-9506</t>
  </si>
  <si>
    <t>Electrical Wiring /Schematic /Logic /Connection Diagrams for "=S10XMA02GM201" [Single Girder Crane A (Unit No.1&amp;2 ST Hall)]</t>
  </si>
  <si>
    <t>A</t>
  </si>
  <si>
    <t xml:space="preserve">Electrical Wiring /Schematic /Logic /Connection Diagrams for "=S10XMA02GM201/202" [Single Girder Crane A/B (Unit No.1&amp;2 ST Hall)] </t>
  </si>
  <si>
    <t>TC0-1-TMM02-D9506</t>
  </si>
  <si>
    <t>張銘洋  Ext.:24270</t>
  </si>
  <si>
    <t>R</t>
  </si>
  <si>
    <t>VDR-M0051-LCEC-0083</t>
  </si>
  <si>
    <t>M0051-LCEC-9513</t>
  </si>
  <si>
    <t>Electrical Wiring /Schematic /Logic /Connection Diagrams for "=S10XMA02GM202" [Single Girder Crane B (Unit No.1&amp;2 ST Hall)]</t>
  </si>
  <si>
    <t>TC0-1-TMM02-D9513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</si>
</sst>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Wiring%20/Schematic%20/Logic%20/Connection%20Diagrams%20for%20%22=S10XMA02GM201/202%22%20%5bSingle%20Girder%20Crane%20A/B%20(Unit%20No.1&amp;2%20ST%20Hall)%5d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TPC-TC(C0)-CD-22-1545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Electrical Wiring /Schematic /Logic /Connection Diagrams for "=S10XMA02GM201/202" [Single Girder Crane A/B (Unit No.1&amp;2 ST Hall)]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2022-10-27T09:15:07Z</cp:lastPrinted>
  <dcterms:created xsi:type="dcterms:W3CDTF">2008-09-29T00:47:34Z</dcterms:created>
  <dcterms:modified xsi:type="dcterms:W3CDTF">2022-10-27T09:15:26Z</dcterms:modified>
</cp:coreProperties>
</file>