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8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<sst xmlns="http://schemas.openxmlformats.org/spreadsheetml/2006/main" count="151" uniqueCount="111">
  <si>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</si>
  <si>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</si>
  <si>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</si>
  <si>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</si>
  <si>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</si>
  <si>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</si>
  <si>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</si>
  <si>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</si>
  <si>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</si>
  <si>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</si>
  <si>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</si>
  <si>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</si>
  <si>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</si>
  <si>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</si>
  <si>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</si>
  <si>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</si>
  <si>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</si>
  <si>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</si>
  <si>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</si>
  <si>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</si>
  <si>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</si>
  <si>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</si>
  <si>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</si>
  <si>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</si>
  <si>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</si>
  <si>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</si>
  <si>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</si>
  <si>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</si>
  <si>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</si>
  <si>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</si>
  <si>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</si>
  <si>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</si>
  <si>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</si>
  <si>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</si>
  <si>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</si>
  <si>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</si>
  <si>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</si>
  <si>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</si>
  <si>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</si>
  <si>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</si>
  <si>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</si>
  <si>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</si>
  <si>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</si>
  <si>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</si>
  <si>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</si>
  <si>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</si>
  <si>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</si>
  <si>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</si>
  <si>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</si>
  <si>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</si>
  <si>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</si>
  <si>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</si>
  <si>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</si>
  <si>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</si>
  <si>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</si>
  <si>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</si>
  <si>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</si>
  <si>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</si>
  <si>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</si>
  <si>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</si>
  <si>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</si>
  <si>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</si>
  <si>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</si>
  <si>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</si>
  <si>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</si>
  <si>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</si>
  <si>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</si>
  <si>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</si>
  <si>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</si>
  <si>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</si>
  <si>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</si>
  <si>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</si>
  <si>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</si>
  <si>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</si>
  <si>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</si>
  <si>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</si>
  <si>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</si>
  <si>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</si>
  <si>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</si>
  <si>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</si>
  <si>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</si>
  <si>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</si>
  <si>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</si>
  <si>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</si>
  <si>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</si>
  <si>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</si>
  <si>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</si>
  <si>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</si>
  <si>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</si>
  <si>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</si>
  <si>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</si>
  <si>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</si>
  <si>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</si>
  <si>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</si>
  <si>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</si>
  <si>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</si>
  <si>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</si>
  <si>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TPC-TC(C0)-CD-22-1587</t>
  </si>
  <si>
    <t>IFA</t>
  </si>
  <si>
    <t>2022/12/01</t>
  </si>
  <si>
    <t>2022/11/01</t>
  </si>
  <si>
    <t>XF38B-2200-051</t>
  </si>
  <si>
    <t>UNIT CC#2 HRSG ANNEX BUILDING (BLD-2203) PILING PLAN</t>
  </si>
  <si>
    <t>A</t>
  </si>
  <si>
    <t>Unit CC#2 HRSG Annex Building (BLD-2203) - Piling Plan_RA</t>
  </si>
  <si>
    <t>TC2-1-CBC02-D2251</t>
  </si>
  <si>
    <t>陳博仁  Ext.:23341</t>
  </si>
  <si>
    <t>CB-0494</t>
  </si>
  <si>
    <t>XF38B-2200-051C</t>
  </si>
  <si>
    <t>CALCULATION SHEET FOR UNIT CC#2 HRSG ANNEX BUILDING (BLD-2203) FOR PILING</t>
  </si>
  <si>
    <t>TC2-1-CBC02-C2251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</si>
</sst>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8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Unit%20CC#2 HRSG Annex Building (BLD-2203) - Piling Plan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F36" sqref="F3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2022/11/01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TPC-TC(C0)-CD-22-1587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Unit CC#2 HRSG Annex Building (BLD-2203) - Piling Plan_RA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103</v>
      </c>
      <c r="X33" s="129" t="s">
        <v>108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CB-0494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2022-11-01T02:28:13Z</cp:lastPrinted>
  <dcterms:created xsi:type="dcterms:W3CDTF">2008-09-29T00:47:34Z</dcterms:created>
  <dcterms:modified xsi:type="dcterms:W3CDTF">2022-11-01T02:28:15Z</dcterms:modified>
</cp:coreProperties>
</file>