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<sst xmlns="http://schemas.openxmlformats.org/spreadsheetml/2006/main" count="151" uniqueCount="110">
  <si>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</si>
  <si>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</si>
  <si>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</si>
  <si>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</si>
  <si>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</si>
  <si>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</si>
  <si>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</si>
  <si>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</si>
  <si>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</si>
  <si>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</si>
  <si>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</si>
  <si>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</si>
  <si>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</si>
  <si>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</si>
  <si>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</si>
  <si>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</si>
  <si>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</si>
  <si>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</si>
  <si>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</si>
  <si>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</si>
  <si>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</si>
  <si>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</si>
  <si>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</si>
  <si>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</si>
  <si>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</si>
  <si>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</si>
  <si>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</si>
  <si>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</si>
  <si>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</si>
  <si>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</si>
  <si>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</si>
  <si>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</si>
  <si>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</si>
  <si>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</si>
  <si>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</si>
  <si>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</si>
  <si>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</si>
  <si>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</si>
  <si>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</si>
  <si>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</si>
  <si>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</si>
  <si>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</si>
  <si>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</si>
  <si>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</si>
  <si>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</si>
  <si>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</si>
  <si>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</si>
  <si>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</si>
  <si>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</si>
  <si>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</si>
  <si>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</si>
  <si>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</si>
  <si>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</si>
  <si>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</si>
  <si>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</si>
  <si>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</si>
  <si>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</si>
  <si>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</si>
  <si>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</si>
  <si>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</si>
  <si>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</si>
  <si>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</si>
  <si>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</si>
  <si>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</si>
  <si>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</si>
  <si>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</si>
  <si>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</si>
  <si>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</si>
  <si>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</si>
  <si>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</si>
  <si>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</si>
  <si>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</si>
  <si>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</si>
  <si>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</si>
  <si>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</si>
  <si>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</si>
  <si>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</si>
  <si>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</si>
  <si>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</si>
  <si>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</si>
  <si>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</si>
  <si>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</si>
  <si>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</si>
  <si>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</si>
  <si>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</si>
  <si>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</si>
  <si>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</si>
  <si>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</si>
  <si>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</si>
  <si>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</si>
  <si>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</si>
  <si>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</si>
  <si>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</si>
  <si>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</si>
  <si>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</si>
  <si>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</si>
  <si>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</si>
  <si>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TPC-TC(C0)-CD-22-1599</t>
  </si>
  <si>
    <t>IFA</t>
  </si>
  <si>
    <t>2022/12/02</t>
  </si>
  <si>
    <t>2022/11/02</t>
  </si>
  <si>
    <t>XK51A-0LOSL-001</t>
  </si>
  <si>
    <t>LIGHTNING PROTECTION LAYOUT FOR LUBE OIL STORAGE AREA</t>
  </si>
  <si>
    <t>A</t>
  </si>
  <si>
    <t>TC0-1-ENE02-D5281</t>
  </si>
  <si>
    <t>程正維  Ext.:28057</t>
  </si>
  <si>
    <t>EE-0421</t>
  </si>
  <si>
    <t>XK51A-0LOSL-002</t>
  </si>
  <si>
    <t>LIGHTNING PROTECTION LAYOUT FOR LUBE OIL STORAGE AREA ELEVATION</t>
  </si>
  <si>
    <t>TC0-1-ENE02-D5282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</si>
</sst>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LUBE%20OIL%20STORAGE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107</v>
      </c>
      <c r="F3" s="27" t="s">
        <v>108</v>
      </c>
      <c r="G3" s="26" t="s">
        <v>103</v>
      </c>
      <c r="H3" s="26" t="s">
        <v>103</v>
      </c>
      <c r="I3" s="27" t="s">
        <v>102</v>
      </c>
      <c r="J3" s="26" t="s">
        <v>109</v>
      </c>
      <c r="K3" s="26" t="s">
        <v>105</v>
      </c>
      <c r="L3" s="26" t="s">
        <v>106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21" sqref="AA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2022/11/02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LUBE OIL STORAGE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103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2022-11-02T01:39:17Z</cp:lastPrinted>
  <dcterms:created xsi:type="dcterms:W3CDTF">2008-09-29T00:47:34Z</dcterms:created>
  <dcterms:modified xsi:type="dcterms:W3CDTF">2022-11-02T01:39:27Z</dcterms:modified>
</cp:coreProperties>
</file>