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318 (T09623)\"/>
    </mc:Choice>
  </mc:AlternateContent>
  <xr:revisionPtr revIDLastSave="0" documentId="13_ncr:1_{49B795F7-82B9-479F-92D2-56749DEFED80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<sst xmlns="http://schemas.openxmlformats.org/spreadsheetml/2006/main" count="23" uniqueCount="21">
  <si>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</si>
  <si>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</si>
  <si>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</si>
  <si>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</si>
  <si>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</si>
  <si>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</si>
  <si>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</si>
  <si>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</si>
  <si>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</si>
  <si>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</si>
  <si>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</si>
  <si>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D9-1-CTC01-D2002</t>
  </si>
  <si>
    <t>Unit 9 Gallery Walkway Foundation Plan</t>
  </si>
  <si>
    <t>FC</t>
  </si>
  <si>
    <t>DTA/90/W/2UZY--CEP2/CE/002</t>
  </si>
  <si>
    <t>D9-1-CTC01-D2003</t>
  </si>
  <si>
    <t>Unit 9 Gallery Walkway Foundation Section &amp; Detail (1)</t>
  </si>
  <si>
    <t>DTA/90/W/2UZY--CEP2/CE/003</t>
  </si>
  <si>
    <t>D9-1-CTC01-D2004</t>
  </si>
  <si>
    <t>Unit 9 Gallery Walkway Foundation Section &amp; Detail (2)</t>
  </si>
  <si>
    <t>DTA/90/W/2UZY--CEP2/CE/004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</si>
</sst>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G11" sqref="A10:G11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44879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D-D1-GEA-GEL-22-1318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3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>
      <c r="A10" s="11">
        <v>2</v>
      </c>
      <c r="B10" s="12" t="s">
        <v>15</v>
      </c>
      <c r="C10" s="11">
        <v>1</v>
      </c>
      <c r="D10" s="12" t="s">
        <v>16</v>
      </c>
      <c r="E10" s="11" t="s">
        <v>13</v>
      </c>
      <c r="F10" s="12" t="s">
        <v>17</v>
      </c>
      <c r="G10" s="12"/>
    </row>
    <row r="11" spans="1:7" ht="35.15" customHeight="1">
      <c r="A11" s="17">
        <v>3</v>
      </c>
      <c r="B11" s="18" t="s">
        <v>18</v>
      </c>
      <c r="C11" s="17">
        <v>2</v>
      </c>
      <c r="D11" s="12" t="s">
        <v>19</v>
      </c>
      <c r="E11" s="17" t="s">
        <v>13</v>
      </c>
      <c r="F11" s="18" t="s">
        <v>20</v>
      </c>
      <c r="G11" s="18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2022-11-14T00:53:13Z</dcterms:modified>
</cp:coreProperties>
</file>