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<sst xmlns="http://schemas.openxmlformats.org/spreadsheetml/2006/main" count="165" uniqueCount="113">
  <si>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</si>
  <si>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</si>
  <si>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</si>
  <si>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</si>
  <si>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</si>
  <si>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</si>
  <si>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</si>
  <si>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</si>
  <si>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</si>
  <si>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</si>
  <si>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</si>
  <si>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</si>
  <si>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</si>
  <si>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</si>
  <si>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</si>
  <si>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</si>
  <si>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</si>
  <si>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</si>
  <si>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</si>
  <si>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</si>
  <si>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</si>
  <si>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</si>
  <si>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</si>
  <si>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</si>
  <si>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</si>
  <si>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</si>
  <si>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</si>
  <si>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</si>
  <si>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</si>
  <si>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</si>
  <si>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</si>
  <si>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</si>
  <si>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</si>
  <si>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</si>
  <si>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</si>
  <si>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</si>
  <si>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</si>
  <si>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</si>
  <si>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</si>
  <si>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</si>
  <si>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</si>
  <si>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</si>
  <si>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</si>
  <si>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</si>
  <si>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</si>
  <si>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</si>
  <si>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</si>
  <si>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</si>
  <si>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</si>
  <si>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</si>
  <si>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</si>
  <si>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</si>
  <si>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</si>
  <si>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</si>
  <si>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</si>
  <si>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</si>
  <si>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</si>
  <si>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</si>
  <si>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</si>
  <si>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</si>
  <si>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</si>
  <si>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</si>
  <si>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</si>
  <si>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</si>
  <si>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</si>
  <si>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</si>
  <si>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</si>
  <si>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</si>
  <si>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</si>
  <si>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</si>
  <si>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</si>
  <si>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</si>
  <si>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</si>
  <si>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</si>
  <si>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</si>
  <si>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</si>
  <si>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</si>
  <si>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</si>
  <si>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</si>
  <si>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</si>
  <si>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</si>
  <si>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</si>
  <si>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</si>
  <si>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</si>
  <si>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</si>
  <si>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</si>
  <si>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</si>
  <si>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</si>
  <si>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</si>
  <si>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</si>
  <si>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</si>
  <si>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</si>
  <si>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</si>
  <si>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</si>
  <si>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</si>
  <si>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</si>
  <si>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TPC-TC(C0)-CD-22-0010</t>
  </si>
  <si>
    <t>IFA</t>
  </si>
  <si>
    <t>2022/02/06</t>
  </si>
  <si>
    <t>2022/01/06</t>
  </si>
  <si>
    <t>XK12A-0TVS0-001</t>
  </si>
  <si>
    <t>CCTV SYSTEM INSTALLATION DETAIL (1/3)</t>
  </si>
  <si>
    <t>A</t>
  </si>
  <si>
    <t>CCTV system installation detail</t>
  </si>
  <si>
    <t>TC0-1-IUE02-D5021</t>
  </si>
  <si>
    <t>程正維  Ext.:28057</t>
  </si>
  <si>
    <t>EE-0030</t>
  </si>
  <si>
    <t>XK12A-0TVS0-002</t>
  </si>
  <si>
    <t>CCTV SYSTEM INSTALLATION DETAIL (2/3)</t>
  </si>
  <si>
    <t>TC0-1-IUE02-D5022</t>
  </si>
  <si>
    <t>XK12A-0TVS0-003</t>
  </si>
  <si>
    <t>CCTV SYSTEM INSTALLATION DETAIL (3/3)</t>
  </si>
  <si>
    <t>TC0-1-IUE02-D5023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</si>
</sst>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CTV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52" sqref="AC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CCTV system installation detail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0.1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100</v>
      </c>
      <c r="Y32" s="130"/>
      <c r="Z32" s="144"/>
    </row>
    <row r="33" spans="1:28" s="34" customFormat="1" ht="50.1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50.1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2022-01-06T03:19:53Z</cp:lastPrinted>
  <dcterms:created xsi:type="dcterms:W3CDTF">2008-09-29T00:47:34Z</dcterms:created>
  <dcterms:modified xsi:type="dcterms:W3CDTF">2022-01-06T03:20:03Z</dcterms:modified>
</cp:coreProperties>
</file>