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<sst xmlns="http://schemas.openxmlformats.org/spreadsheetml/2006/main" count="165" uniqueCount="113">
  <si>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</si>
  <si>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</si>
  <si>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</si>
  <si>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</si>
  <si>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</si>
  <si>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</si>
  <si>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</si>
  <si>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</si>
  <si>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</si>
  <si>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</si>
  <si>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</si>
  <si>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</si>
  <si>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</si>
  <si>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</si>
  <si>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</si>
  <si>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</si>
  <si>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</si>
  <si>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</si>
  <si>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</si>
  <si>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</si>
  <si>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</si>
  <si>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</si>
  <si>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</si>
  <si>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</si>
  <si>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</si>
  <si>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</si>
  <si>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</si>
  <si>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</si>
  <si>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</si>
  <si>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</si>
  <si>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</si>
  <si>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</si>
  <si>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</si>
  <si>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</si>
  <si>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</si>
  <si>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</si>
  <si>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</si>
  <si>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</si>
  <si>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</si>
  <si>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</si>
  <si>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</si>
  <si>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</si>
  <si>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</si>
  <si>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</si>
  <si>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</si>
  <si>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</si>
  <si>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</si>
  <si>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</si>
  <si>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</si>
  <si>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</si>
  <si>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</si>
  <si>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</si>
  <si>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</si>
  <si>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</si>
  <si>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</si>
  <si>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</si>
  <si>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</si>
  <si>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</si>
  <si>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</si>
  <si>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</si>
  <si>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</si>
  <si>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</si>
  <si>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</si>
  <si>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</si>
  <si>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</si>
  <si>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</si>
  <si>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</si>
  <si>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</si>
  <si>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</si>
  <si>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</si>
  <si>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</si>
  <si>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</si>
  <si>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</si>
  <si>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</si>
  <si>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</si>
  <si>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</si>
  <si>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</si>
  <si>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</si>
  <si>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</si>
  <si>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</si>
  <si>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</si>
  <si>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</si>
  <si>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</si>
  <si>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</si>
  <si>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</si>
  <si>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</si>
  <si>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</si>
  <si>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</si>
  <si>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</si>
  <si>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</si>
  <si>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</si>
  <si>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</si>
  <si>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</si>
  <si>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</si>
  <si>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</si>
  <si>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</si>
  <si>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TPC-TC(C0)-CD-22-0028</t>
  </si>
  <si>
    <t>IFA</t>
  </si>
  <si>
    <t>2022/02/07</t>
  </si>
  <si>
    <t>2022/01/07</t>
  </si>
  <si>
    <t>XC41A-7130-001</t>
  </si>
  <si>
    <t>PFD - WASTEWATER COLLECTION SYSTEM (HIGH POLLUTED CHEMICAL) (1/2)</t>
  </si>
  <si>
    <t>A</t>
  </si>
  <si>
    <t>PFD for Wastewater Collection System (High Polluted Chemical)_RA</t>
  </si>
  <si>
    <t>TC0-1-UWM02-D7301</t>
  </si>
  <si>
    <t xml:space="preserve">蕭舜予  Ext.:22121 </t>
  </si>
  <si>
    <t>PS-0175</t>
  </si>
  <si>
    <t>XC41A-7130-002</t>
  </si>
  <si>
    <t>PFD - WASTEWATER COLLECTION SYSTEM (HIGH POLLUTED CHEMICAL) (2/2)</t>
  </si>
  <si>
    <t>TC0-1-UWM02-D7302</t>
  </si>
  <si>
    <t>XC41A-7130-003</t>
  </si>
  <si>
    <t>PFD - CABLE TUNNEL DRAINAGE COLLECTION SYSTEM (1/1)</t>
  </si>
  <si>
    <t>TC0-1-UWM02-D7303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</si>
</sst>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Wastewater%20Collection%20System%20(High%20Polluted%20Chemical)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E48" sqref="AE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Wastewater Collection System (High Polluted Chemical)_RA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2022-01-07T05:12:34Z</cp:lastPrinted>
  <dcterms:created xsi:type="dcterms:W3CDTF">2008-09-29T00:47:34Z</dcterms:created>
  <dcterms:modified xsi:type="dcterms:W3CDTF">2022-01-07T05:12:42Z</dcterms:modified>
</cp:coreProperties>
</file>