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IN-006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<sst xmlns="http://schemas.openxmlformats.org/spreadsheetml/2006/main" count="131" uniqueCount="110">
  <si>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</si>
  <si>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</si>
  <si>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</si>
  <si>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</si>
  <si>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</si>
  <si>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</si>
  <si>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</si>
  <si>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</si>
  <si>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</si>
  <si>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</si>
  <si>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</si>
  <si>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</si>
  <si>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</si>
  <si>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</si>
  <si>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</si>
  <si>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</si>
  <si>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</si>
  <si>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</si>
  <si>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</si>
  <si>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</si>
  <si>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</si>
  <si>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</si>
  <si>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</si>
  <si>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</si>
  <si>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</si>
  <si>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</si>
  <si>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</si>
  <si>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</si>
  <si>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</si>
  <si>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</si>
  <si>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</si>
  <si>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</si>
  <si>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</si>
  <si>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</si>
  <si>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</si>
  <si>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</si>
  <si>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</si>
  <si>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</si>
  <si>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</si>
  <si>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</si>
  <si>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</si>
  <si>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</si>
  <si>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</si>
  <si>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</si>
  <si>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</si>
  <si>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</si>
  <si>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</si>
  <si>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</si>
  <si>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</si>
  <si>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</si>
  <si>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</si>
  <si>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</si>
  <si>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</si>
  <si>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</si>
  <si>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</si>
  <si>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</si>
  <si>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</si>
  <si>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</si>
  <si>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</si>
  <si>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</si>
  <si>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</si>
  <si>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</si>
  <si>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</si>
  <si>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</si>
  <si>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</si>
  <si>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</si>
  <si>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</si>
  <si>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</si>
  <si>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</si>
  <si>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</si>
  <si>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</si>
  <si>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</si>
  <si>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</si>
  <si>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</si>
  <si>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</si>
  <si>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</si>
  <si>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</si>
  <si>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</si>
  <si>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</si>
  <si>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</si>
  <si>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</si>
  <si>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</si>
  <si>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</si>
  <si>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</si>
  <si>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</si>
  <si>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</si>
  <si>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</si>
  <si>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</si>
  <si>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</si>
  <si>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</si>
  <si>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</si>
  <si>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</si>
  <si>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TPC-TC(C0)-CD-22-0038</t>
  </si>
  <si>
    <t>IFC</t>
  </si>
  <si>
    <t>2022/02/11</t>
  </si>
  <si>
    <t>2022/01/11</t>
  </si>
  <si>
    <t>XH42-0000-001</t>
  </si>
  <si>
    <t>Control Room General Note and Typical Drawing</t>
  </si>
  <si>
    <t>0</t>
  </si>
  <si>
    <t>A</t>
  </si>
  <si>
    <t>TC0-1-ICI02-D5001</t>
  </si>
  <si>
    <t>王鵬豪  Ext.:25199</t>
  </si>
  <si>
    <t>IN-0060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</si>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</sst>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3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ontrol%20Room%20General%20Note%20and%20Typical%20Drawin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/>
      <c r="N1" s="25"/>
      <c r="O1" s="25"/>
      <c r="P1" s="25"/>
      <c r="Q1" s="25"/>
    </row>
    <row r="2" spans="1:17" s="13" customFormat="1">
      <c r="A2" s="26" t="s">
        <v>92</v>
      </c>
      <c r="B2" s="26" t="s">
        <v>93</v>
      </c>
      <c r="C2" s="26" t="s">
        <v>94</v>
      </c>
      <c r="D2" s="26" t="s">
        <v>95</v>
      </c>
      <c r="E2" s="26" t="s">
        <v>96</v>
      </c>
      <c r="F2" s="27" t="s">
        <v>97</v>
      </c>
      <c r="G2" s="26" t="s">
        <v>98</v>
      </c>
      <c r="H2" s="26" t="s">
        <v>99</v>
      </c>
      <c r="I2" s="27" t="s">
        <v>97</v>
      </c>
      <c r="J2" s="26" t="s">
        <v>100</v>
      </c>
      <c r="K2" s="26" t="s">
        <v>101</v>
      </c>
      <c r="L2" s="26" t="s">
        <v>102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W31" sqref="W3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2022/01/11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TPC-TC(C0)-CD-22-0038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Control Room General Note and Typical Drawing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109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107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103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104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100</v>
      </c>
      <c r="B32" s="127"/>
      <c r="C32" s="127"/>
      <c r="D32" s="127"/>
      <c r="E32" s="127"/>
      <c r="F32" s="128"/>
      <c r="G32" s="48" t="s">
        <v>98</v>
      </c>
      <c r="H32" s="129" t="s">
        <v>97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99</v>
      </c>
      <c r="X32" s="129" t="s">
        <v>96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IN-0060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108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105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107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107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106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2022-01-11T09:20:14Z</cp:lastPrinted>
  <dcterms:created xsi:type="dcterms:W3CDTF">2008-09-29T00:47:34Z</dcterms:created>
  <dcterms:modified xsi:type="dcterms:W3CDTF">2022-01-11T09:20:30Z</dcterms:modified>
</cp:coreProperties>
</file>