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01101706\Desktop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<sst xmlns="http://schemas.openxmlformats.org/spreadsheetml/2006/main" count="131" uniqueCount="108">
  <si>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</si>
  <si>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</si>
  <si>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</si>
  <si>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</si>
  <si>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</si>
  <si>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</si>
  <si>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</si>
  <si>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</si>
  <si>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</si>
  <si>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</si>
  <si>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</si>
  <si>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</si>
  <si>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</si>
  <si>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</si>
  <si>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</si>
  <si>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</si>
  <si>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</si>
  <si>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</si>
  <si>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</si>
  <si>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</si>
  <si>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</si>
  <si>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</si>
  <si>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</si>
  <si>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</si>
  <si>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</si>
  <si>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</si>
  <si>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</si>
  <si>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</si>
  <si>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</si>
  <si>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</si>
  <si>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</si>
  <si>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</si>
  <si>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</si>
  <si>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</si>
  <si>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</si>
  <si>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</si>
  <si>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</si>
  <si>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</si>
  <si>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</si>
  <si>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</si>
  <si>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</si>
  <si>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</si>
  <si>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</si>
  <si>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</si>
  <si>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</si>
  <si>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</si>
  <si>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</si>
  <si>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</si>
  <si>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</si>
  <si>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</si>
  <si>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</si>
  <si>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</si>
  <si>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</si>
  <si>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</si>
  <si>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</si>
  <si>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</si>
  <si>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</si>
  <si>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</si>
  <si>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</si>
  <si>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</si>
  <si>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</si>
  <si>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</si>
  <si>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</si>
  <si>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</si>
  <si>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</si>
  <si>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</si>
  <si>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</si>
  <si>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</si>
  <si>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</si>
  <si>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</si>
  <si>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</si>
  <si>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</si>
  <si>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</si>
  <si>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</si>
  <si>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</si>
  <si>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</si>
  <si>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</si>
  <si>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</si>
  <si>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</si>
  <si>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</si>
  <si>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</si>
  <si>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</si>
  <si>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</si>
  <si>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</si>
  <si>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</si>
  <si>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</si>
  <si>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</si>
  <si>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</si>
  <si>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</si>
  <si>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</si>
  <si>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</si>
  <si>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</si>
  <si>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</si>
  <si>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TPC-TC(C0)-CD-22-0045</t>
  </si>
  <si>
    <t>IFA</t>
  </si>
  <si>
    <t>2022/02/13</t>
  </si>
  <si>
    <t>2022/01/13</t>
  </si>
  <si>
    <t>XA51-RE13-312</t>
  </si>
  <si>
    <t>鋼筋續接器施工分項施工暨品質計畫(Copuler Work and Quality Plan)</t>
  </si>
  <si>
    <t>B</t>
  </si>
  <si>
    <t>A</t>
  </si>
  <si>
    <t>鋼筋續接器施工分項施工暨品質計畫</t>
  </si>
  <si>
    <t>TC0-1-AQA02-E5013</t>
  </si>
  <si>
    <t>楊文晃  Ext.:82155</t>
  </si>
  <si>
    <t>CN-0072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</si>
  <si>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 xml:space="preserve">Manual submitted for review; </t>
    </r>
    <r>
      <rPr>
        <u/>
        <sz val="24"/>
        <rFont val="細明體"/>
        <family val="3"/>
        <charset val="136"/>
      </rPr>
      <t>□</t>
    </r>
    <r>
      <rPr>
        <u/>
        <sz val="24"/>
        <rFont val="Arial"/>
        <family val="2"/>
      </rPr>
      <t>Monthly progress reports for review]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</si>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</sst>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7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u/>
      <sz val="24"/>
      <name val="細明體"/>
      <family val="3"/>
      <charset val="136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04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37628;&#31563;&#32396;&#25509;&#22120;&#26045;&#24037;&#20998;&#38917;&#26045;&#24037;&#26280;&#21697;&#36074;&#35336;&#30059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90</v>
      </c>
      <c r="J1" s="25" t="s">
        <v>8</v>
      </c>
      <c r="K1" s="25" t="s">
        <v>91</v>
      </c>
      <c r="L1" s="25" t="s">
        <v>92</v>
      </c>
      <c r="M1" s="25"/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0" zoomScale="40" zoomScaleNormal="70" zoomScaleSheetLayoutView="40" zoomScalePageLayoutView="40" workbookViewId="0">
      <selection activeCell="H31" sqref="H31:V3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2022/01/13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TPC-TC(C0)-CD-22-0045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80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鋼筋續接器施工分項施工暨品質計畫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106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105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78</v>
      </c>
      <c r="C24" s="104" t="s">
        <v>57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58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102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81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CN-0072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79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78</v>
      </c>
      <c r="C47" s="56" t="s">
        <v>84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0" t="s">
        <v>59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60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78</v>
      </c>
      <c r="C51" s="53" t="s">
        <v>85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0" t="s">
        <v>61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60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78</v>
      </c>
      <c r="C54" s="56" t="s">
        <v>82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78</v>
      </c>
      <c r="D55" s="137" t="s">
        <v>62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60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70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63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88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64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65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86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67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68</v>
      </c>
      <c r="C66" s="140" t="s">
        <v>87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71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68</v>
      </c>
      <c r="C68" s="137" t="s">
        <v>83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72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89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69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2022-01-13T08:13:19Z</cp:lastPrinted>
  <dcterms:created xsi:type="dcterms:W3CDTF">2008-09-29T00:47:34Z</dcterms:created>
  <dcterms:modified xsi:type="dcterms:W3CDTF">2022-01-13T08:13:42Z</dcterms:modified>
</cp:coreProperties>
</file>