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<sst xmlns="http://schemas.openxmlformats.org/spreadsheetml/2006/main" count="234" uniqueCount="127">
  <si>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</si>
  <si>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</si>
  <si>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</si>
  <si>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</si>
  <si>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</si>
  <si>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</si>
  <si>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</si>
  <si>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</si>
  <si>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</si>
  <si>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</si>
  <si>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</si>
  <si>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</si>
  <si>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</si>
  <si>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</si>
  <si>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</si>
  <si>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</si>
  <si>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</si>
  <si>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</si>
  <si>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</si>
  <si>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</si>
  <si>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</si>
  <si>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</si>
  <si>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</si>
  <si>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</si>
  <si>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</si>
  <si>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</si>
  <si>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</si>
  <si>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</si>
  <si>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</si>
  <si>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</si>
  <si>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</si>
  <si>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</si>
  <si>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</si>
  <si>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</si>
  <si>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</si>
  <si>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</si>
  <si>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</si>
  <si>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</si>
  <si>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</si>
  <si>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</si>
  <si>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</si>
  <si>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</si>
  <si>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</si>
  <si>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</si>
  <si>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</si>
  <si>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</si>
  <si>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</si>
  <si>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</si>
  <si>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</si>
  <si>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</si>
  <si>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</si>
  <si>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</si>
  <si>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</si>
  <si>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</si>
  <si>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</si>
  <si>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</si>
  <si>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</si>
  <si>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</si>
  <si>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</si>
  <si>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</si>
  <si>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</si>
  <si>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</si>
  <si>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</si>
  <si>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</si>
  <si>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</si>
  <si>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</si>
  <si>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</si>
  <si>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</si>
  <si>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</si>
  <si>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</si>
  <si>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</si>
  <si>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</si>
  <si>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</si>
  <si>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</si>
  <si>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</si>
  <si>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</si>
  <si>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</si>
  <si>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</si>
  <si>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</si>
  <si>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</si>
  <si>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</si>
  <si>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</si>
  <si>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</si>
  <si>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</si>
  <si>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</si>
  <si>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</si>
  <si>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</si>
  <si>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</si>
  <si>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</si>
  <si>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</si>
  <si>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</si>
  <si>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</si>
  <si>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</si>
  <si>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</si>
  <si>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</si>
  <si>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</si>
  <si>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</si>
  <si>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TPC-TC(C0)-CD-22-0127</t>
  </si>
  <si>
    <t>IFA</t>
  </si>
  <si>
    <t>2022/03/21</t>
  </si>
  <si>
    <t>2022/02/21</t>
  </si>
  <si>
    <t>XB12A-2110-001</t>
  </si>
  <si>
    <t>P&amp;ID - RAW WATER SYSTEM (COMMON) (1/4)</t>
  </si>
  <si>
    <t>C</t>
  </si>
  <si>
    <t>A</t>
  </si>
  <si>
    <t>P&amp;ID, Sizing Report and Differential Head Calculation Sheet for Raw Water System</t>
  </si>
  <si>
    <t>TC0-1-URM02-D6101</t>
  </si>
  <si>
    <t xml:space="preserve">蕭舜予  Ext.:22121 </t>
  </si>
  <si>
    <t>PS-0214</t>
  </si>
  <si>
    <t>XB12A-2110-002</t>
  </si>
  <si>
    <t>P&amp;ID - RAW WATER SYSTEM (COMMON) (2/4)</t>
  </si>
  <si>
    <t>TC0-1-URM02-D6102</t>
  </si>
  <si>
    <t>XB12A-2110-003</t>
  </si>
  <si>
    <t>P&amp;ID - RAW WATER SYSTEM (COMMON) (3/4)</t>
  </si>
  <si>
    <t>TC0-1-URM02-D6103</t>
  </si>
  <si>
    <t>XB12A-2110-004</t>
  </si>
  <si>
    <t>P&amp;ID - RAW WATER SYSTEM (COMMON) (4/4)</t>
  </si>
  <si>
    <t>TC0-1-URM02-D6104</t>
  </si>
  <si>
    <t>XC21D-2110-001</t>
  </si>
  <si>
    <t>SYSTEM DESCRIPTION AND CAPACITY SIZING FOR RAW WATER SYSTEM</t>
  </si>
  <si>
    <t>TC0-1-URM02-R6101</t>
  </si>
  <si>
    <t>XC34-2110-001</t>
  </si>
  <si>
    <t>DIFFERENTIAL HEAD CALCULATION SHEET FOR RAW WATER SYSTEM</t>
  </si>
  <si>
    <t>B</t>
  </si>
  <si>
    <t>TC0-1-URM02-C6101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</si>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</sst>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Raw%20Water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123</v>
      </c>
      <c r="H7" s="27" t="s">
        <v>104</v>
      </c>
      <c r="I7" s="28" t="s">
        <v>105</v>
      </c>
      <c r="J7" s="27" t="s">
        <v>124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2022/02/21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TPC-TC(C0)-CD-22-0127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Raw Water System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126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PS-0214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125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39370078740157483" top="0.39370078740157483" bottom="0" header="0" footer="0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2022/02/21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TPC-TC(C0)-CD-22-0127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123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39370078740157483" top="0.39370078740157483" bottom="0" header="0" footer="0"/>
  <pageSetup paperSize="9" scale="22" orientation="portrait" r:id="rId1"/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2022-02-21T09:09:10Z</cp:lastPrinted>
  <dcterms:created xsi:type="dcterms:W3CDTF">2008-09-29T00:47:34Z</dcterms:created>
  <dcterms:modified xsi:type="dcterms:W3CDTF">2022-02-21T09:09:19Z</dcterms:modified>
</cp:coreProperties>
</file>