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<sst xmlns="http://schemas.openxmlformats.org/spreadsheetml/2006/main" count="234" uniqueCount="131">
  <si>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</si>
  <si>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</si>
  <si>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</si>
  <si>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</si>
  <si>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</si>
  <si>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</si>
  <si>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</si>
  <si>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</si>
  <si>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</si>
  <si>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</si>
  <si>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</si>
  <si>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</si>
  <si>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</si>
  <si>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</si>
  <si>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</si>
  <si>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</si>
  <si>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</si>
  <si>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</si>
  <si>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</si>
  <si>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</si>
  <si>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</si>
  <si>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</si>
  <si>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</si>
  <si>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</si>
  <si>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</si>
  <si>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</si>
  <si>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</si>
  <si>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</si>
  <si>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</si>
  <si>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</si>
  <si>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</si>
  <si>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</si>
  <si>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</si>
  <si>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</si>
  <si>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</si>
  <si>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</si>
  <si>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</si>
  <si>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</si>
  <si>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</si>
  <si>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</si>
  <si>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</si>
  <si>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</si>
  <si>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</si>
  <si>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</si>
  <si>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</si>
  <si>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</si>
  <si>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</si>
  <si>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</si>
  <si>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</si>
  <si>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</si>
  <si>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</si>
  <si>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</si>
  <si>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</si>
  <si>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</si>
  <si>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</si>
  <si>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</si>
  <si>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</si>
  <si>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</si>
  <si>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</si>
  <si>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</si>
  <si>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</si>
  <si>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</si>
  <si>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</si>
  <si>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</si>
  <si>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</si>
  <si>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</si>
  <si>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</si>
  <si>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</si>
  <si>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</si>
  <si>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</si>
  <si>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</si>
  <si>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</si>
  <si>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</si>
  <si>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</si>
  <si>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</si>
  <si>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</si>
  <si>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</si>
  <si>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</si>
  <si>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</si>
  <si>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</si>
  <si>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</si>
  <si>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</si>
  <si>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</si>
  <si>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</si>
  <si>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</si>
  <si>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</si>
  <si>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</si>
  <si>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</si>
  <si>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</si>
  <si>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</si>
  <si>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</si>
  <si>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</si>
  <si>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</si>
  <si>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</si>
  <si>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</si>
  <si>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TPC-TC(C0)-CD-22-0155</t>
  </si>
  <si>
    <t>IFC</t>
  </si>
  <si>
    <t>2022/04/02</t>
  </si>
  <si>
    <t>2022/03/02</t>
  </si>
  <si>
    <t>XF34-5000-004</t>
  </si>
  <si>
    <t>電纜涵洞(CBT-5001)基樁平面配置圖(1) CABLE TUNNEL (CBT-5001) PILING LOCATION PLAN(1)</t>
  </si>
  <si>
    <t>1</t>
  </si>
  <si>
    <t>C</t>
  </si>
  <si>
    <t>電纜涵洞(CBT-5001)基樁平面配置圖_R1 (IFC)</t>
  </si>
  <si>
    <t>TC0-1-CIC02-D5004</t>
  </si>
  <si>
    <t>陳博仁  Ext.:23341</t>
  </si>
  <si>
    <t>CB-0168</t>
  </si>
  <si>
    <t>A</t>
  </si>
  <si>
    <t>XF34-5000-005</t>
  </si>
  <si>
    <t>電纜涵洞(CBT-5001)基樁平面配置圖(2) CABLE TUNNEL (CBT-5001) PILING LOCATION PLAN(2)</t>
  </si>
  <si>
    <t>TC0-1-CIC02-D5005</t>
  </si>
  <si>
    <t>XF34-5000-006</t>
  </si>
  <si>
    <t>電纜涵洞(CBT-5001)基樁平面配置圖(3) CABLE TUNNEL (CBT-5001) PILING LOCATION PLAN(3)</t>
  </si>
  <si>
    <t>TC0-1-CIC02-D5006</t>
  </si>
  <si>
    <t>XF34-5000-008</t>
  </si>
  <si>
    <t>電纜涵洞(CBT-5001)基樁平面配置圖(5) CABLE TUNNEL (CBT-5001) PILING LOCATION PLAN(5)</t>
  </si>
  <si>
    <t>TC0-1-CIC02-D5008</t>
  </si>
  <si>
    <t>XF34-5000-009</t>
  </si>
  <si>
    <t>電纜涵洞(CBT-5001)基樁平面配置圖(6) CABLE TUNNEL (CBT-5001) PILING LOCATION PLAN(6)</t>
  </si>
  <si>
    <t>TC0-1-CIC02-D5009</t>
  </si>
  <si>
    <t>XF34-5000-018</t>
  </si>
  <si>
    <t>電纜涵洞(CBT-5001)基樁平面配置圖(15) CABLE TUNNEL (CBT-5001) PILING LOCATION PLAN(15)</t>
  </si>
  <si>
    <t>TC0-1-CIC02-D5018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</si>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</sst>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2522;&#27137;&#24179;&#38754;&#37197;&#32622;&#22294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2022/03/02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TPC-TC(C0)-CD-22-0155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電纜涵洞(CBT-5001)基樁平面配置圖_R1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127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123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124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CB-0168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125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128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127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126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TPC-TC(C0)-CD-22-0155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2022-03-02T09:10:07Z</cp:lastPrinted>
  <dcterms:created xsi:type="dcterms:W3CDTF">2008-09-29T00:47:34Z</dcterms:created>
  <dcterms:modified xsi:type="dcterms:W3CDTF">2022-03-02T09:10:17Z</dcterms:modified>
</cp:coreProperties>
</file>