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<sst xmlns="http://schemas.openxmlformats.org/spreadsheetml/2006/main" count="270" uniqueCount="131">
  <si>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</si>
  <si>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</si>
  <si>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</si>
  <si>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</si>
  <si>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</si>
  <si>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</si>
  <si>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</si>
  <si>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</si>
  <si>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</si>
  <si>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</si>
  <si>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</si>
  <si>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</si>
  <si>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</si>
  <si>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</si>
  <si>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</si>
  <si>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</si>
  <si>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</si>
  <si>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</si>
  <si>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</si>
  <si>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</si>
  <si>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</si>
  <si>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</si>
  <si>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</si>
  <si>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</si>
  <si>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</si>
  <si>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</si>
  <si>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</si>
  <si>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</si>
  <si>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</si>
  <si>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</si>
  <si>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</si>
  <si>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</si>
  <si>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</si>
  <si>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</si>
  <si>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</si>
  <si>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</si>
  <si>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</si>
  <si>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</si>
  <si>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</si>
  <si>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</si>
  <si>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</si>
  <si>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</si>
  <si>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</si>
  <si>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</si>
  <si>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</si>
  <si>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</si>
  <si>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</si>
  <si>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</si>
  <si>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</si>
  <si>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</si>
  <si>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</si>
  <si>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</si>
  <si>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</si>
  <si>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</si>
  <si>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</si>
  <si>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</si>
  <si>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</si>
  <si>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</si>
  <si>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</si>
  <si>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</si>
  <si>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</si>
  <si>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</si>
  <si>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</si>
  <si>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</si>
  <si>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</si>
  <si>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</si>
  <si>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</si>
  <si>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</si>
  <si>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</si>
  <si>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</si>
  <si>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</si>
  <si>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</si>
  <si>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</si>
  <si>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</si>
  <si>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</si>
  <si>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</si>
  <si>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</si>
  <si>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</si>
  <si>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</si>
  <si>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</si>
  <si>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</si>
  <si>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</si>
  <si>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</si>
  <si>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</si>
  <si>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</si>
  <si>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</si>
  <si>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</si>
  <si>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</si>
  <si>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</si>
  <si>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</si>
  <si>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</si>
  <si>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</si>
  <si>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</si>
  <si>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</si>
  <si>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</si>
  <si>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</si>
  <si>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</si>
  <si>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</si>
  <si>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</si>
  <si>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TPC-TC(C0)-CD-22-0306</t>
  </si>
  <si>
    <t>IFA</t>
  </si>
  <si>
    <t>2022/05/21</t>
  </si>
  <si>
    <t>2022/04/21</t>
  </si>
  <si>
    <t>XK31C-0DWT0-001</t>
  </si>
  <si>
    <t>ELECTRICAL CABLE TRAY LAYOUT WITH SUPPORT PLAN FOR DEMIN. WATER TREATMENT PLANT (1/3)</t>
  </si>
  <si>
    <t>A</t>
  </si>
  <si>
    <t>CABLE TRAY LAYOUT FOR DWT_RA</t>
  </si>
  <si>
    <t>TC0-1-ERE02-D5223</t>
  </si>
  <si>
    <t>程正維  Ext.:28057</t>
  </si>
  <si>
    <t>EE-0097</t>
  </si>
  <si>
    <t>XK31C-0DWT0-002</t>
  </si>
  <si>
    <t>ELECTRICAL CABLE TRAY LAYOUT WITH SUPPORT PLAN FOR DEMIN. WATER TREATMENT PLANT (2/3)</t>
  </si>
  <si>
    <t>TC0-1-ERE02-D5224</t>
  </si>
  <si>
    <t>XK31C-0DWT0-003</t>
  </si>
  <si>
    <t>ELECTRICAL CABLE TRAY LAYOUT WITH SUPPORT PLAN FOR DEMIN. WATER TREATMENT PLANT (3/3)</t>
  </si>
  <si>
    <t>TC0-1-ERE02-D5225</t>
  </si>
  <si>
    <t>XK31C-0DWT0-004</t>
  </si>
  <si>
    <t>ELECTRICAL CABLE TRAY LAYOUT WITH SUPPORT PLAN FOR D.W.T.P. PLANT AREA (1/5)</t>
  </si>
  <si>
    <t>TC0-1-ERE02-D5226</t>
  </si>
  <si>
    <t>XK31C-0DWT0-005</t>
  </si>
  <si>
    <t>ELECTRICAL CABLE TRAY LAYOUT WITH SUPPORT PLAN FOR D.W.T.P. PLANT AREA (2/5)</t>
  </si>
  <si>
    <t>TC0-1-ERE02-D5227</t>
  </si>
  <si>
    <t>XK31C-0DWT0-006</t>
  </si>
  <si>
    <t>ELECTRICAL CABLE TRAY LAYOUT WITH SUPPORT PLAN FOR D.W.T.P. PLANT AREA (3/5)</t>
  </si>
  <si>
    <t>TC0-1-ERE02-D5228</t>
  </si>
  <si>
    <t>XK31C-0DWT0-007</t>
  </si>
  <si>
    <t>ELECTRICAL CABLE TRAY LAYOUT WITH SUPPORT PLAN FOR D.W.T.P. PLANT AREA (4/5)</t>
  </si>
  <si>
    <t>TC0-1-ERE02-D5229</t>
  </si>
  <si>
    <t>XK31C-0DWT0-008</t>
  </si>
  <si>
    <t>ELECTRICAL CABLE TRAY LAYOUT WITH SUPPORT PLAN FOR D.W.T.P. PLANT AREA (5/5)</t>
  </si>
  <si>
    <t>TC0-1-ERE02-D5230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</si>
</sst>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AYOUT%20FOR%20DW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2022/04/21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TPC-TC(C0)-CD-22-0306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CABLE TRAY LAYOUT FOR DWT_RA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EE-0097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2022/04/21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TPC-TC(C0)-CD-22-0306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2022-04-21T08:53:51Z</cp:lastPrinted>
  <dcterms:created xsi:type="dcterms:W3CDTF">2008-09-29T00:47:34Z</dcterms:created>
  <dcterms:modified xsi:type="dcterms:W3CDTF">2022-04-21T08:54:16Z</dcterms:modified>
</cp:coreProperties>
</file>