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<sst xmlns="http://schemas.openxmlformats.org/spreadsheetml/2006/main" count="234" uniqueCount="126">
  <si>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</si>
  <si>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</si>
  <si>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</si>
  <si>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</si>
  <si>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</si>
  <si>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</si>
  <si>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</si>
  <si>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</si>
  <si>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</si>
  <si>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</si>
  <si>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</si>
  <si>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</si>
  <si>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</si>
  <si>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</si>
  <si>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</si>
  <si>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</si>
  <si>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</si>
  <si>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</si>
  <si>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</si>
  <si>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</si>
  <si>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</si>
  <si>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</si>
  <si>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</si>
  <si>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</si>
  <si>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</si>
  <si>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</si>
  <si>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</si>
  <si>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</si>
  <si>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</si>
  <si>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</si>
  <si>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</si>
  <si>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</si>
  <si>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</si>
  <si>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</si>
  <si>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</si>
  <si>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</si>
  <si>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</si>
  <si>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</si>
  <si>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</si>
  <si>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</si>
  <si>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</si>
  <si>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</si>
  <si>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</si>
  <si>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</si>
  <si>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</si>
  <si>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</si>
  <si>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</si>
  <si>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</si>
  <si>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</si>
  <si>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</si>
  <si>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</si>
  <si>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</si>
  <si>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</si>
  <si>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</si>
  <si>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</si>
  <si>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</si>
  <si>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</si>
  <si>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</si>
  <si>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</si>
  <si>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</si>
  <si>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</si>
  <si>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</si>
  <si>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</si>
  <si>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</si>
  <si>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</si>
  <si>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</si>
  <si>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</si>
  <si>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</si>
  <si>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</si>
  <si>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</si>
  <si>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</si>
  <si>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</si>
  <si>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</si>
  <si>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</si>
  <si>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</si>
  <si>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</si>
  <si>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</si>
  <si>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</si>
  <si>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</si>
  <si>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</si>
  <si>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</si>
  <si>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</si>
  <si>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</si>
  <si>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</si>
  <si>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</si>
  <si>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</si>
  <si>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</si>
  <si>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</si>
  <si>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</si>
  <si>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</si>
  <si>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</si>
  <si>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</si>
  <si>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</si>
  <si>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</si>
  <si>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</si>
  <si>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</si>
  <si>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</si>
  <si>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TPC-TC(C0)-CD-22-0310</t>
  </si>
  <si>
    <t>IFA</t>
  </si>
  <si>
    <t>2022/05/25</t>
  </si>
  <si>
    <t>2022/04/25</t>
  </si>
  <si>
    <t>XG41-310U-001</t>
  </si>
  <si>
    <t>U/G PIPING ARRANGEMENT DRAWING FOR COMMON AREA 310U (1/2)</t>
  </si>
  <si>
    <t>B</t>
  </si>
  <si>
    <t>A</t>
  </si>
  <si>
    <t>U/G PIPING ARRANGEMENT DRAWING FOR AREA 310U and 320U</t>
  </si>
  <si>
    <t>TC0-1-UPD02-D6001</t>
  </si>
  <si>
    <t>施韋考  Ext.:26356</t>
  </si>
  <si>
    <t>PP-0083</t>
  </si>
  <si>
    <t>XG41-310U-002</t>
  </si>
  <si>
    <t>U/G PIPING ARRANGEMENT DRAWING FOR COMMON AREA 310U (2/2)</t>
  </si>
  <si>
    <t>TC0-1-UPD02-D6002</t>
  </si>
  <si>
    <t>XG41-310U-003</t>
  </si>
  <si>
    <t>U/G PIPING ARRANGEMENT DRAWING FOR WASTEWATER TREATMENT AREA 310U (1/1)</t>
  </si>
  <si>
    <t>TC0-1-KWD02-D6001</t>
  </si>
  <si>
    <t>XG41-320U-001</t>
  </si>
  <si>
    <t>U/G PIPING ARRANGEMENT DRAWING FOR DEMINERALIZED WATER AREA 320U(1/1)</t>
  </si>
  <si>
    <t>TC0-1-KDD02-D6001</t>
  </si>
  <si>
    <t>XG41-320U-002</t>
  </si>
  <si>
    <t>U/G PIPING ARRANGEMENT DRAWING FOR AMMONIA STORAGE AREA AND LUBE OIL AREA 320U (1/1)</t>
  </si>
  <si>
    <t>TC0-1-KRD02-D6001</t>
  </si>
  <si>
    <t>XG41-320U-003</t>
  </si>
  <si>
    <t>U/G PIPING ARRANGEMENT DRAWING FOR RECOVERY WATER TREATMENT PLANT AREA 320U (1/1)</t>
  </si>
  <si>
    <t>TC0-1-KVD02-D6001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</si>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</sst>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/G%20PIPING%20ARRANGEMENT%20DRAWING%20FOR%20AREA%20310U%20and%20320U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2022/04/25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TPC-TC(C0)-CD-22-0310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U/G PIPING ARRANGEMENT DRAWING FOR AREA 310U and 320U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125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Data1!L2</f>
        <v>PP-0083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124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7" sqref="C27:AA2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2022/04/25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TPC-TC(C0)-CD-22-0310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2022-04-25T05:49:05Z</cp:lastPrinted>
  <dcterms:created xsi:type="dcterms:W3CDTF">2008-09-29T00:47:34Z</dcterms:created>
  <dcterms:modified xsi:type="dcterms:W3CDTF">2022-04-25T05:49:16Z</dcterms:modified>
</cp:coreProperties>
</file>