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2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<sst xmlns="http://schemas.openxmlformats.org/spreadsheetml/2006/main" count="198" uniqueCount="119">
  <si>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</si>
  <si>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</si>
  <si>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</si>
  <si>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</si>
  <si>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</si>
  <si>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</si>
  <si>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</si>
  <si>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</si>
  <si>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</si>
  <si>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</si>
  <si>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</si>
  <si>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</si>
  <si>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</si>
  <si>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</si>
  <si>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</si>
  <si>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</si>
  <si>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</si>
  <si>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</si>
  <si>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</si>
  <si>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</si>
  <si>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</si>
  <si>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</si>
  <si>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</si>
  <si>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</si>
  <si>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</si>
  <si>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</si>
  <si>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</si>
  <si>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</si>
  <si>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</si>
  <si>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</si>
  <si>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</si>
  <si>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</si>
  <si>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</si>
  <si>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</si>
  <si>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</si>
  <si>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</si>
  <si>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</si>
  <si>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</si>
  <si>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</si>
  <si>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</si>
  <si>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</si>
  <si>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</si>
  <si>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</si>
  <si>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</si>
  <si>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</si>
  <si>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</si>
  <si>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</si>
  <si>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</si>
  <si>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</si>
  <si>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</si>
  <si>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</si>
  <si>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</si>
  <si>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</si>
  <si>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</si>
  <si>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</si>
  <si>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</si>
  <si>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</si>
  <si>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</si>
  <si>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</si>
  <si>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</si>
  <si>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</si>
  <si>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</si>
  <si>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</si>
  <si>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</si>
  <si>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</si>
  <si>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</si>
  <si>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</si>
  <si>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</si>
  <si>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</si>
  <si>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</si>
  <si>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</si>
  <si>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</si>
  <si>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</si>
  <si>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</si>
  <si>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</si>
  <si>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</si>
  <si>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</si>
  <si>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</si>
  <si>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</si>
  <si>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</si>
  <si>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</si>
  <si>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</si>
  <si>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</si>
  <si>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</si>
  <si>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</si>
  <si>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</si>
  <si>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</si>
  <si>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</si>
  <si>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</si>
  <si>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</si>
  <si>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</si>
  <si>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</si>
  <si>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</si>
  <si>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</si>
  <si>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</si>
  <si>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</si>
  <si>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</si>
  <si>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</si>
  <si>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</si>
  <si>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TPC-TC(C0)-CD-22-0320</t>
  </si>
  <si>
    <t>IFA</t>
  </si>
  <si>
    <t>2022/05/26</t>
  </si>
  <si>
    <t>2022/04/26</t>
  </si>
  <si>
    <t>XK62A-0DWT0-001</t>
  </si>
  <si>
    <t>LIGHTING LOAD SCHEDULE FOR DEMIN. WATER TREATMENT BUILDING (1/3)</t>
  </si>
  <si>
    <t>A</t>
  </si>
  <si>
    <t>LIGHTING AND RECEPTACLE LOAD SCHEDULE DWT</t>
  </si>
  <si>
    <t>TC0-1-ELE02-C5761</t>
  </si>
  <si>
    <t>程正維  Ext.:28057</t>
  </si>
  <si>
    <t>EE-0102</t>
  </si>
  <si>
    <t>XK62A-0DWT0-002</t>
  </si>
  <si>
    <t>LIGHTING LOAD SCHEDULE FOR DEMIN. WATER TREATMENT BUILDING (2/3)</t>
  </si>
  <si>
    <t>TC0-1-ELE02-C5762</t>
  </si>
  <si>
    <t>XK62A-0DWT0-003</t>
  </si>
  <si>
    <t>LIGHTING LOAD SCHEDULE FOR DEMIN. WATER TREATMENT BUILDING (3/3)</t>
  </si>
  <si>
    <t>TC0-1-ELE02-C5763</t>
  </si>
  <si>
    <t>XK62A-0DWT0-101</t>
  </si>
  <si>
    <t>RECEPTACLE LOAD SCHEDULE FOR DEMIN. WATER TREATMENT BUILDING</t>
  </si>
  <si>
    <t>TC0-1-ELE02-C5781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</si>
</sst>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2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DW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2022/04/26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TPC-TC(C0)-CD-22-0320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LOAD SCHEDULE DWT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EE-0102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TPC-TC(C0)-CD-22-0320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2022-04-26T06:22:37Z</cp:lastPrinted>
  <dcterms:created xsi:type="dcterms:W3CDTF">2008-09-29T00:47:34Z</dcterms:created>
  <dcterms:modified xsi:type="dcterms:W3CDTF">2022-04-26T06:22:46Z</dcterms:modified>
</cp:coreProperties>
</file>