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<sst xmlns="http://schemas.openxmlformats.org/spreadsheetml/2006/main" count="234" uniqueCount="125">
  <si>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</si>
  <si>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</si>
  <si>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</si>
  <si>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</si>
  <si>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</si>
  <si>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</si>
  <si>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</si>
  <si>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</si>
  <si>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</si>
  <si>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</si>
  <si>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</si>
  <si>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</si>
  <si>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</si>
  <si>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</si>
  <si>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</si>
  <si>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</si>
  <si>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</si>
  <si>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</si>
  <si>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</si>
  <si>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</si>
  <si>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</si>
  <si>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</si>
  <si>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</si>
  <si>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</si>
  <si>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</si>
  <si>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</si>
  <si>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</si>
  <si>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</si>
  <si>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</si>
  <si>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</si>
  <si>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</si>
  <si>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</si>
  <si>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</si>
  <si>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</si>
  <si>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</si>
  <si>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</si>
  <si>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</si>
  <si>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</si>
  <si>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</si>
  <si>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</si>
  <si>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</si>
  <si>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</si>
  <si>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</si>
  <si>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</si>
  <si>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</si>
  <si>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</si>
  <si>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</si>
  <si>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</si>
  <si>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</si>
  <si>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</si>
  <si>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</si>
  <si>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</si>
  <si>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</si>
  <si>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</si>
  <si>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</si>
  <si>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</si>
  <si>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</si>
  <si>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</si>
  <si>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</si>
  <si>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</si>
  <si>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</si>
  <si>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</si>
  <si>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</si>
  <si>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</si>
  <si>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</si>
  <si>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</si>
  <si>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</si>
  <si>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</si>
  <si>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</si>
  <si>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</si>
  <si>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</si>
  <si>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</si>
  <si>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</si>
  <si>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</si>
  <si>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</si>
  <si>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</si>
  <si>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</si>
  <si>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</si>
  <si>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</si>
  <si>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</si>
  <si>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</si>
  <si>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</si>
  <si>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</si>
  <si>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</si>
  <si>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</si>
  <si>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</si>
  <si>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</si>
  <si>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</si>
  <si>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</si>
  <si>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</si>
  <si>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</si>
  <si>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</si>
  <si>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</si>
  <si>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</si>
  <si>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</si>
  <si>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</si>
  <si>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</si>
  <si>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</si>
  <si>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</si>
  <si>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TPC-TC(C0)-CD-22-0367</t>
  </si>
  <si>
    <t>IFA</t>
  </si>
  <si>
    <t>2022/06/09</t>
  </si>
  <si>
    <t>2022/05/09</t>
  </si>
  <si>
    <t>XF51C-3100-301</t>
  </si>
  <si>
    <t>氣渦輪機維修站(BLD-3102)地面層平面圖 GAS TURBINE MAINTENANCE SHOP (BLD-3102) GENERAL ARRANGEMENT GROUND FLOOR PLAN</t>
  </si>
  <si>
    <t>A</t>
  </si>
  <si>
    <t>氣渦輪機維修站 Gas Turbine Maintenance Shop (BLD-3102) - General Arrangement_RA</t>
  </si>
  <si>
    <t>TC0-1-AOC02-D7851</t>
  </si>
  <si>
    <t>陳博仁  Ext.:23341</t>
  </si>
  <si>
    <t>CB-0238</t>
  </si>
  <si>
    <t>XF51C-3100-302</t>
  </si>
  <si>
    <t>氣渦輪機維修站(BLD-3102)二層平面圖 GAS TURBINE MAINTENANCE SHOP (BLD-3102) GENERAL ARRANGEMENT SECOND FLOOR PLAN</t>
  </si>
  <si>
    <t>TC0-1-AOC02-D7852</t>
  </si>
  <si>
    <t>XF51C-3100-303</t>
  </si>
  <si>
    <t>氣渦輪機維修站(BLD-3102)維修平台層及屋頂層平面圖 GAS TURBINE MAINTENANCE SHOP (BLD-3102) GENERAL ARRANGEMENT ROOF FLOOR PLAN</t>
  </si>
  <si>
    <t>TC0-1-AOC02-D7853</t>
  </si>
  <si>
    <t>XF51C-3100-304</t>
  </si>
  <si>
    <t>氣渦輪機維修站(BLD-3102)立面圖 (1/2) GAS TURBINE MAINTENANCE SHOP (BLD-3102) GENERAL ARRANGEMENT ELEVATIONS (1/2)</t>
  </si>
  <si>
    <t>TC0-1-AOC02-D7854</t>
  </si>
  <si>
    <t>XF51C-3100-305</t>
  </si>
  <si>
    <t>氣渦輪機維修站(BLD-3102)立面圖 (2/2) GAS TURBINE MAINTENANCE SHOP (BLD-3102) GENERAL ARRANGEMENT ELEVATIONS (2/2)</t>
  </si>
  <si>
    <t>TC0-1-AOC02-D7855</t>
  </si>
  <si>
    <t>XF51C-3100-306</t>
  </si>
  <si>
    <t>氣渦輪機維修站(BLD-3102)剖面圖 GAS TURBINE MAINTENANCE SHOP (BLD-3102) GENERAL ARRANGEMENT SECTIONS</t>
  </si>
  <si>
    <t>TC0-1-AOC02-D7856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</si>
</sst>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7683;&#28198;&#36650;&#27231;&#32173;&#20462;&#31449;%20Gas%20Turbine%20Maintenance%20Shop%20(BLD-3102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TPC-TC(C0)-CD-22-0367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氣渦輪機維修站 Gas Turbine Maintenance Shop (BLD-3102)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CB-0238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TPC-TC(C0)-CD-22-0367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2022-05-09T02:46:31Z</cp:lastPrinted>
  <dcterms:created xsi:type="dcterms:W3CDTF">2008-09-29T00:47:34Z</dcterms:created>
  <dcterms:modified xsi:type="dcterms:W3CDTF">2022-05-09T02:46:43Z</dcterms:modified>
</cp:coreProperties>
</file>