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<sst xmlns="http://schemas.openxmlformats.org/spreadsheetml/2006/main" count="169" uniqueCount="114">
  <si>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</si>
  <si>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</si>
  <si>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</si>
  <si>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</si>
  <si>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</si>
  <si>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</si>
  <si>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</si>
  <si>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</si>
  <si>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</si>
  <si>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</si>
  <si>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</si>
  <si>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</si>
  <si>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</si>
  <si>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</si>
  <si>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</si>
  <si>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</si>
  <si>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</si>
  <si>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</si>
  <si>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</si>
  <si>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</si>
  <si>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</si>
  <si>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</si>
  <si>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</si>
  <si>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</si>
  <si>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</si>
  <si>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</si>
  <si>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</si>
  <si>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</si>
  <si>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</si>
  <si>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</si>
  <si>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</si>
  <si>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</si>
  <si>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</si>
  <si>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</si>
  <si>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</si>
  <si>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</si>
  <si>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</si>
  <si>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</si>
  <si>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</si>
  <si>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</si>
  <si>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</si>
  <si>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</si>
  <si>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</si>
  <si>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</si>
  <si>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</si>
  <si>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</si>
  <si>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</si>
  <si>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</si>
  <si>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</si>
  <si>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</si>
  <si>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</si>
  <si>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</si>
  <si>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</si>
  <si>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</si>
  <si>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</si>
  <si>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</si>
  <si>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</si>
  <si>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</si>
  <si>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</si>
  <si>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</si>
  <si>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</si>
  <si>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</si>
  <si>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</si>
  <si>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</si>
  <si>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</si>
  <si>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</si>
  <si>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</si>
  <si>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</si>
  <si>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</si>
  <si>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</si>
  <si>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</si>
  <si>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</si>
  <si>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</si>
  <si>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</si>
  <si>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</si>
  <si>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</si>
  <si>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</si>
  <si>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</si>
  <si>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</si>
  <si>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</si>
  <si>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</si>
  <si>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</si>
  <si>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</si>
  <si>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</si>
  <si>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</si>
  <si>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</si>
  <si>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</si>
  <si>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</si>
  <si>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</si>
  <si>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</si>
  <si>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</si>
  <si>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</si>
  <si>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</si>
  <si>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</si>
  <si>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</si>
  <si>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</si>
  <si>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</si>
  <si>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TPC-TC(C0)-CD-22-0391</t>
  </si>
  <si>
    <t>IFA</t>
  </si>
  <si>
    <t>2022/06/11</t>
  </si>
  <si>
    <t>2022/05/11</t>
  </si>
  <si>
    <t>XK31C-0GTM0-001</t>
  </si>
  <si>
    <t>ELECTRICAL CABLE TRAY LAYOUT WITH SUPPORT PLAN FOR GAS TURBINE MAINTENANCE SHOP (1/2)</t>
  </si>
  <si>
    <t>A</t>
  </si>
  <si>
    <t>CABLE TRAY LYOUT FOR RWT &amp; GTMS_RA</t>
  </si>
  <si>
    <t>TC0-1-ERE02-D5235</t>
  </si>
  <si>
    <t>程正維  Ext.:28057</t>
  </si>
  <si>
    <t>EE-0131</t>
  </si>
  <si>
    <t>XK31C-0GTM0-002</t>
  </si>
  <si>
    <t>ELECTRICAL CABLE TRAY LAYOUT WITH SUPPORT PLAN FOR GAS TURBINE MAINTENANCE SHOP (2/2)</t>
  </si>
  <si>
    <t>TC0-1-ERE02-D5236</t>
  </si>
  <si>
    <t>XK31C-0RWT0-001</t>
  </si>
  <si>
    <t>ELECTRICAL CABLE TRAY LAYOUT WITH SUPPORT PLAN FOR RECOVERY WATER TREATMENT AREA</t>
  </si>
  <si>
    <t>TC0-1-ERE02-D5237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</si>
</sst>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RAY%20LYOUT%20FOR%20RWT%20&amp;%20GTMS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28" sqref="AA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TPC-TC(C0)-CD-22-0391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CABLE TRAY LYOUT FOR RWT &amp; GTMS_RA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2022-05-11T08:16:31Z</cp:lastPrinted>
  <dcterms:created xsi:type="dcterms:W3CDTF">2008-09-29T00:47:34Z</dcterms:created>
  <dcterms:modified xsi:type="dcterms:W3CDTF">2022-05-11T08:16:44Z</dcterms:modified>
</cp:coreProperties>
</file>