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<sst xmlns="http://schemas.openxmlformats.org/spreadsheetml/2006/main" count="151" uniqueCount="117">
  <si>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</si>
  <si>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</si>
  <si>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</si>
  <si>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</si>
  <si>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</si>
  <si>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</si>
  <si>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</si>
  <si>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</si>
  <si>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</si>
  <si>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</si>
  <si>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</si>
  <si>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</si>
  <si>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</si>
  <si>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</si>
  <si>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</si>
  <si>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</si>
  <si>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</si>
  <si>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</si>
  <si>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</si>
  <si>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</si>
  <si>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</si>
  <si>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</si>
  <si>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</si>
  <si>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</si>
  <si>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</si>
  <si>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</si>
  <si>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</si>
  <si>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</si>
  <si>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</si>
  <si>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</si>
  <si>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</si>
  <si>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</si>
  <si>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</si>
  <si>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</si>
  <si>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</si>
  <si>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</si>
  <si>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</si>
  <si>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</si>
  <si>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</si>
  <si>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</si>
  <si>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</si>
  <si>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</si>
  <si>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</si>
  <si>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</si>
  <si>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</si>
  <si>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</si>
  <si>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</si>
  <si>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</si>
  <si>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</si>
  <si>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</si>
  <si>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</si>
  <si>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</si>
  <si>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</si>
  <si>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</si>
  <si>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</si>
  <si>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</si>
  <si>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</si>
  <si>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</si>
  <si>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</si>
  <si>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</si>
  <si>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</si>
  <si>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</si>
  <si>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</si>
  <si>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</si>
  <si>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</si>
  <si>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</si>
  <si>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</si>
  <si>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</si>
  <si>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</si>
  <si>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</si>
  <si>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</si>
  <si>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</si>
  <si>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</si>
  <si>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</si>
  <si>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</si>
  <si>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</si>
  <si>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</si>
  <si>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</si>
  <si>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</si>
  <si>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</si>
  <si>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</si>
  <si>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</si>
  <si>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</si>
  <si>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</si>
  <si>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</si>
  <si>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</si>
  <si>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</si>
  <si>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</si>
  <si>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</si>
  <si>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</si>
  <si>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</si>
  <si>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</si>
  <si>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</si>
  <si>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TPC-TC(C0)-CD-22-0396</t>
  </si>
  <si>
    <t>IFC</t>
  </si>
  <si>
    <t>2022/06/13</t>
  </si>
  <si>
    <t>2022/05/13</t>
  </si>
  <si>
    <t>XB32-3200-001</t>
  </si>
  <si>
    <t>GENERAL ARRANGEMENT FOR DEMINERALIZED &amp; RECOVERY WATER SYSTEM, AMMONIA STOARGE WAREHOUSE, LUBE OIL STORAGE AREA, AND GT SPRAY WATER SYSTEM. (1/3)</t>
  </si>
  <si>
    <t>0</t>
  </si>
  <si>
    <t>C</t>
  </si>
  <si>
    <t>General arrangement drawing(Area 3200)</t>
  </si>
  <si>
    <t>TC0-1-AAD02-D5014</t>
  </si>
  <si>
    <t>施韋考  Ext.:26356</t>
  </si>
  <si>
    <t>PP-0089</t>
  </si>
  <si>
    <t>A</t>
  </si>
  <si>
    <t>XB32-3200-002</t>
  </si>
  <si>
    <t>GENERAL ARRANGEMENT FOR DEMINERALIZED &amp; RECOVERY WATER SYSTEM, AMMONIA STOARGE WAREHOUSE, LUBE OIL STORAGE AREA, AND GT SPRAY WATER SYSTEM. (2/3)</t>
  </si>
  <si>
    <t>TC0-1-AAD02-D5015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</si>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</sst>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drawing(Area%203200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TPC-TC(C0)-CD-22-0396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 drawing(Area 3200)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115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95.1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95.1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PP-0089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2022-05-13T01:24:59Z</cp:lastPrinted>
  <dcterms:created xsi:type="dcterms:W3CDTF">2008-09-29T00:47:34Z</dcterms:created>
  <dcterms:modified xsi:type="dcterms:W3CDTF">2022-05-13T01:25:02Z</dcterms:modified>
</cp:coreProperties>
</file>