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<sst xmlns="http://schemas.openxmlformats.org/spreadsheetml/2006/main" count="148" uniqueCount="112">
  <si>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</si>
  <si>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</si>
  <si>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</si>
  <si>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</si>
  <si>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</si>
  <si>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</si>
  <si>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</si>
  <si>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</si>
  <si>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</si>
  <si>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</si>
  <si>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</si>
  <si>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</si>
  <si>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</si>
  <si>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</si>
  <si>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</si>
  <si>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</si>
  <si>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</si>
  <si>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</si>
  <si>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</si>
  <si>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</si>
  <si>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</si>
  <si>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</si>
  <si>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</si>
  <si>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</si>
  <si>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</si>
  <si>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</si>
  <si>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</si>
  <si>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</si>
  <si>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</si>
  <si>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</si>
  <si>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</si>
  <si>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</si>
  <si>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</si>
  <si>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</si>
  <si>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</si>
  <si>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</si>
  <si>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</si>
  <si>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</si>
  <si>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</si>
  <si>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</si>
  <si>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</si>
  <si>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</si>
  <si>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</si>
  <si>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</si>
  <si>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</si>
  <si>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</si>
  <si>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</si>
  <si>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</si>
  <si>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</si>
  <si>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</si>
  <si>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</si>
  <si>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</si>
  <si>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</si>
  <si>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</si>
  <si>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</si>
  <si>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</si>
  <si>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</si>
  <si>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</si>
  <si>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</si>
  <si>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</si>
  <si>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</si>
  <si>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</si>
  <si>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</si>
  <si>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</si>
  <si>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</si>
  <si>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</si>
  <si>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</si>
  <si>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</si>
  <si>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</si>
  <si>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</si>
  <si>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</si>
  <si>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</si>
  <si>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</si>
  <si>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</si>
  <si>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</si>
  <si>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</si>
  <si>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</si>
  <si>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</si>
  <si>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</si>
  <si>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</si>
  <si>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</si>
  <si>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</si>
  <si>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</si>
  <si>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</si>
  <si>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</si>
  <si>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</si>
  <si>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</si>
  <si>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</si>
  <si>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</si>
  <si>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</si>
  <si>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</si>
  <si>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</si>
  <si>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</si>
  <si>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</si>
  <si>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</si>
  <si>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</si>
  <si>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TPC-TC(C0)-CD-22-0410</t>
  </si>
  <si>
    <t>IFA</t>
  </si>
  <si>
    <t>2022/06/16</t>
  </si>
  <si>
    <t>2022/05/16</t>
  </si>
  <si>
    <t>M0015-EC-0061</t>
  </si>
  <si>
    <t>General Arrangement Drawings (including Information for Location &amp; Maintenance Space) for WWTS</t>
  </si>
  <si>
    <t>A</t>
  </si>
  <si>
    <t>General Arrangement Drawings, Foundation/ Basin Layout &amp; Loading Plan for WWTS</t>
  </si>
  <si>
    <t>TC0-1-KWM02-D0061</t>
  </si>
  <si>
    <t xml:space="preserve">蕭舜予  Ext.:22121 </t>
  </si>
  <si>
    <t>R</t>
  </si>
  <si>
    <t>M0015-EC-0058</t>
  </si>
  <si>
    <t>Foundation/ Basin Layout &amp; Loading Plan for WWTS</t>
  </si>
  <si>
    <t>TC0-1-KWM02-D0058</t>
  </si>
  <si>
    <t>A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</si>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</sst>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s,%20Foundation/%20Basin%20Layout%20&amp;%20Loading%20Plan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27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27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33" sqref="G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2022/05/16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TPC-TC(C0)-CD-22-0410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General Arrangement Drawings, Foundation/ Basin Layout &amp; Loading Plan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83.25" customHeight="1">
      <c r="A32" s="128" t="s">
        <v>109</v>
      </c>
      <c r="B32" s="129"/>
      <c r="C32" s="129"/>
      <c r="D32" s="129"/>
      <c r="E32" s="129"/>
      <c r="F32" s="130"/>
      <c r="G32" s="94" t="s">
        <v>110</v>
      </c>
      <c r="H32" s="131" t="s">
        <v>108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102</v>
      </c>
      <c r="X32" s="131" t="s">
        <v>107</v>
      </c>
      <c r="Y32" s="132"/>
      <c r="Z32" s="133"/>
    </row>
    <row r="33" spans="1:28" s="34" customFormat="1" ht="83.25" customHeight="1">
      <c r="A33" s="128" t="s">
        <v>104</v>
      </c>
      <c r="B33" s="129"/>
      <c r="C33" s="129"/>
      <c r="D33" s="129"/>
      <c r="E33" s="129"/>
      <c r="F33" s="130"/>
      <c r="G33" s="94" t="s">
        <v>111</v>
      </c>
      <c r="H33" s="131" t="s">
        <v>101</v>
      </c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3"/>
      <c r="W33" s="95" t="s">
        <v>102</v>
      </c>
      <c r="X33" s="131" t="s">
        <v>100</v>
      </c>
      <c r="Y33" s="132"/>
      <c r="Z33" s="133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79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80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87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88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84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90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2022-05-16T06:01:33Z</cp:lastPrinted>
  <dcterms:created xsi:type="dcterms:W3CDTF">2008-09-29T00:47:34Z</dcterms:created>
  <dcterms:modified xsi:type="dcterms:W3CDTF">2022-05-16T06:01:47Z</dcterms:modified>
</cp:coreProperties>
</file>