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4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<sst xmlns="http://schemas.openxmlformats.org/spreadsheetml/2006/main" count="198" uniqueCount="125">
  <si>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</si>
  <si>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</si>
  <si>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</si>
  <si>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</si>
  <si>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</si>
  <si>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</si>
  <si>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</si>
  <si>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</si>
  <si>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</si>
  <si>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</si>
  <si>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</si>
  <si>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</si>
  <si>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</si>
  <si>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</si>
  <si>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</si>
  <si>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</si>
  <si>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</si>
  <si>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</si>
  <si>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</si>
  <si>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</si>
  <si>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</si>
  <si>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</si>
  <si>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</si>
  <si>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</si>
  <si>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</si>
  <si>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</si>
  <si>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</si>
  <si>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</si>
  <si>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</si>
  <si>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</si>
  <si>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</si>
  <si>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</si>
  <si>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</si>
  <si>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</si>
  <si>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</si>
  <si>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</si>
  <si>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</si>
  <si>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</si>
  <si>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</si>
  <si>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</si>
  <si>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</si>
  <si>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</si>
  <si>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</si>
  <si>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</si>
  <si>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</si>
  <si>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</si>
  <si>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</si>
  <si>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</si>
  <si>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</si>
  <si>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</si>
  <si>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</si>
  <si>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</si>
  <si>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</si>
  <si>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</si>
  <si>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</si>
  <si>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</si>
  <si>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</si>
  <si>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</si>
  <si>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</si>
  <si>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</si>
  <si>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</si>
  <si>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</si>
  <si>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</si>
  <si>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</si>
  <si>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</si>
  <si>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</si>
  <si>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</si>
  <si>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</si>
  <si>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</si>
  <si>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</si>
  <si>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</si>
  <si>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</si>
  <si>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</si>
  <si>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</si>
  <si>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</si>
  <si>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</si>
  <si>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</si>
  <si>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</si>
  <si>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</si>
  <si>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</si>
  <si>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</si>
  <si>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</si>
  <si>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</si>
  <si>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</si>
  <si>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</si>
  <si>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</si>
  <si>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</si>
  <si>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</si>
  <si>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</si>
  <si>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</si>
  <si>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</si>
  <si>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</si>
  <si>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</si>
  <si>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</si>
  <si>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</si>
  <si>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TPC-TC(C0)-CD-22-0441</t>
  </si>
  <si>
    <t>IFC</t>
  </si>
  <si>
    <t>2022/06/27</t>
  </si>
  <si>
    <t>2022/05/27</t>
  </si>
  <si>
    <t>XF34-5000-002</t>
  </si>
  <si>
    <t>電纜涵洞(CBT-5001)控制點平面配置圖 CABLE TUNNEL (CBT-5001) LOCATION PLAN(2)</t>
  </si>
  <si>
    <t>1</t>
  </si>
  <si>
    <t>C</t>
  </si>
  <si>
    <t>電纜涵洞(CBT-5001)控制點及基樁平面配置圖 (IFC)</t>
  </si>
  <si>
    <t>TC0-1-CIC02-D5002</t>
  </si>
  <si>
    <t>陳博仁  Ext.:23341</t>
  </si>
  <si>
    <t>CB-0250</t>
  </si>
  <si>
    <t>A</t>
  </si>
  <si>
    <t>XF34-5000-003</t>
  </si>
  <si>
    <t>電纜涵洞(CBT-5001))控制點平面配置圖 CABLE TUNNEL (CBT-5001) LOCATION PLAN(3)</t>
  </si>
  <si>
    <t>2</t>
  </si>
  <si>
    <t>TC0-1-CIC02-D5003</t>
  </si>
  <si>
    <t>XF34-5000-005</t>
  </si>
  <si>
    <t>電纜涵洞(CBT-5001)基樁平面配置圖(2) CABLE TUNNEL (CBT-5001) PILING LOCATION PLAN(2)</t>
  </si>
  <si>
    <t>TC0-1-CIC02-D5005</t>
  </si>
  <si>
    <t>XF34-5000-020</t>
  </si>
  <si>
    <t>電纜涵洞(CBT-5001)基樁平面配置圖(17) CABLE TUNNEL (CBT-5001) PILING LOCATION PLAN(17)</t>
  </si>
  <si>
    <t>TC0-1-CIC02-D5020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</si>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</sst>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4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&#25511;&#21046;&#40670;&#21450;&#22522;&#27137;&#24179;&#38754;&#37197;&#32622;&#22294;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110</v>
      </c>
      <c r="H3" s="27" t="s">
        <v>102</v>
      </c>
      <c r="I3" s="28" t="s">
        <v>103</v>
      </c>
      <c r="J3" s="27" t="s">
        <v>111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112</v>
      </c>
      <c r="F4" s="28" t="s">
        <v>113</v>
      </c>
      <c r="G4" s="27" t="s">
        <v>110</v>
      </c>
      <c r="H4" s="27" t="s">
        <v>102</v>
      </c>
      <c r="I4" s="28" t="s">
        <v>103</v>
      </c>
      <c r="J4" s="27" t="s">
        <v>114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115</v>
      </c>
      <c r="F5" s="28" t="s">
        <v>116</v>
      </c>
      <c r="G5" s="27" t="s">
        <v>110</v>
      </c>
      <c r="H5" s="27" t="s">
        <v>102</v>
      </c>
      <c r="I5" s="28" t="s">
        <v>103</v>
      </c>
      <c r="J5" s="27" t="s">
        <v>117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2022/05/27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TPC-TC(C0)-CD-22-0441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電纜涵洞(CBT-5001)控制點及基樁平面配置圖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124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122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119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CB-0250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120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122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122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C25" sqref="C25:AA2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2022/05/27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TPC-TC(C0)-CD-22-0441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110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110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110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2022-05-27T03:25:11Z</cp:lastPrinted>
  <dcterms:created xsi:type="dcterms:W3CDTF">2008-09-29T00:47:34Z</dcterms:created>
  <dcterms:modified xsi:type="dcterms:W3CDTF">2022-05-27T03:25:19Z</dcterms:modified>
</cp:coreProperties>
</file>