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1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<sst xmlns="http://schemas.openxmlformats.org/spreadsheetml/2006/main" count="131" uniqueCount="110">
  <si>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</si>
  <si>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</si>
  <si>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</si>
  <si>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</si>
  <si>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</si>
  <si>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</si>
  <si>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</si>
  <si>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</si>
  <si>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</si>
  <si>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</si>
  <si>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</si>
  <si>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</si>
  <si>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</si>
  <si>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</si>
  <si>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</si>
  <si>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</si>
  <si>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</si>
  <si>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</si>
  <si>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</si>
  <si>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</si>
  <si>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</si>
  <si>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</si>
  <si>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</si>
  <si>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</si>
  <si>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</si>
  <si>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</si>
  <si>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</si>
  <si>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</si>
  <si>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</si>
  <si>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</si>
  <si>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</si>
  <si>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</si>
  <si>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</si>
  <si>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</si>
  <si>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</si>
  <si>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</si>
  <si>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</si>
  <si>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</si>
  <si>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</si>
  <si>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</si>
  <si>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</si>
  <si>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</si>
  <si>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</si>
  <si>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</si>
  <si>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</si>
  <si>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</si>
  <si>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</si>
  <si>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</si>
  <si>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</si>
  <si>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</si>
  <si>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</si>
  <si>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</si>
  <si>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</si>
  <si>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</si>
  <si>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</si>
  <si>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</si>
  <si>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</si>
  <si>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</si>
  <si>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</si>
  <si>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</si>
  <si>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</si>
  <si>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</si>
  <si>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</si>
  <si>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</si>
  <si>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</si>
  <si>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</si>
  <si>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</si>
  <si>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</si>
  <si>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</si>
  <si>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</si>
  <si>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</si>
  <si>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</si>
  <si>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</si>
  <si>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</si>
  <si>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</si>
  <si>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</si>
  <si>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</si>
  <si>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</si>
  <si>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</si>
  <si>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</si>
  <si>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</si>
  <si>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</si>
  <si>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</si>
  <si>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</si>
  <si>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</si>
  <si>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</si>
  <si>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</si>
  <si>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</si>
  <si>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</si>
  <si>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</si>
  <si>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</si>
  <si>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</si>
  <si>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TPC-TC(C0)-CD-22-0519</t>
  </si>
  <si>
    <t>IFC</t>
  </si>
  <si>
    <t>2022/07/15</t>
  </si>
  <si>
    <t>2022/06/15</t>
  </si>
  <si>
    <t>F0002-TSK-9137</t>
  </si>
  <si>
    <t>Equipment Quality Plan for Embedded Material (including Quality Plan,Inspection &amp; Test Plan / Certificates / Reports (including Shop &amp; Site)  for DWTS</t>
  </si>
  <si>
    <t>0</t>
  </si>
  <si>
    <t>C</t>
  </si>
  <si>
    <t>TC0-1-AQA02-Q6030</t>
  </si>
  <si>
    <t xml:space="preserve">蕭舜予  Ext.:22121 </t>
  </si>
  <si>
    <t>R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</si>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</sst>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1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Embedded%20Material%20(including%20Quality%20Plan,Inspection%20&amp;%20Test%20Plan%20/%20Certificates%20/%20Reports%20(including%20Shop%20&amp;%20Site)%20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97</v>
      </c>
      <c r="J2" s="26" t="s">
        <v>100</v>
      </c>
      <c r="K2" s="26" t="s">
        <v>101</v>
      </c>
      <c r="L2" s="26" t="s">
        <v>102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8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2022/06/15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TPC-TC(C0)-CD-22-0519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77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Equipment Quality Plan for Embedded Material (including Quality Plan,Inspection &amp; Test Plan / Certificates / Reports (including Shop &amp; Site)  for DWTS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109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107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103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104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75" customHeight="1">
      <c r="A32" s="106" t="s">
        <v>100</v>
      </c>
      <c r="B32" s="107"/>
      <c r="C32" s="107"/>
      <c r="D32" s="107"/>
      <c r="E32" s="107"/>
      <c r="F32" s="108"/>
      <c r="G32" s="48" t="s">
        <v>98</v>
      </c>
      <c r="H32" s="109" t="s">
        <v>97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6"/>
      <c r="W32" s="49" t="s">
        <v>99</v>
      </c>
      <c r="X32" s="109" t="s">
        <v>96</v>
      </c>
      <c r="Y32" s="110"/>
      <c r="Z32" s="146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108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105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98" t="s">
        <v>57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58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98" t="s">
        <v>59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58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107</v>
      </c>
      <c r="D55" s="99" t="s">
        <v>60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58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106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104</v>
      </c>
      <c r="D58" s="103" t="s">
        <v>68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61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62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63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83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65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66</v>
      </c>
      <c r="C66" s="98" t="s">
        <v>84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69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66</v>
      </c>
      <c r="C68" s="99" t="s">
        <v>80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70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86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67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2022-06-15T08:36:34Z</cp:lastPrinted>
  <dcterms:created xsi:type="dcterms:W3CDTF">2008-09-29T00:47:34Z</dcterms:created>
  <dcterms:modified xsi:type="dcterms:W3CDTF">2022-06-15T08:36:41Z</dcterms:modified>
</cp:coreProperties>
</file>