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<sst xmlns="http://schemas.openxmlformats.org/spreadsheetml/2006/main" count="306" uniqueCount="137">
  <si>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</si>
  <si>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</si>
  <si>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</si>
  <si>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</si>
  <si>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</si>
  <si>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</si>
  <si>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</si>
  <si>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</si>
  <si>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</si>
  <si>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</si>
  <si>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</si>
  <si>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</si>
  <si>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</si>
  <si>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</si>
  <si>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</si>
  <si>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</si>
  <si>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</si>
  <si>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</si>
  <si>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</si>
  <si>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</si>
  <si>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</si>
  <si>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</si>
  <si>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</si>
  <si>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</si>
  <si>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</si>
  <si>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</si>
  <si>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</si>
  <si>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</si>
  <si>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</si>
  <si>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</si>
  <si>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</si>
  <si>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</si>
  <si>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</si>
  <si>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</si>
  <si>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</si>
  <si>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</si>
  <si>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</si>
  <si>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</si>
  <si>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</si>
  <si>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</si>
  <si>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</si>
  <si>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</si>
  <si>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</si>
  <si>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</si>
  <si>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</si>
  <si>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</si>
  <si>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</si>
  <si>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</si>
  <si>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</si>
  <si>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</si>
  <si>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</si>
  <si>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</si>
  <si>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</si>
  <si>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</si>
  <si>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</si>
  <si>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</si>
  <si>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</si>
  <si>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</si>
  <si>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</si>
  <si>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</si>
  <si>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</si>
  <si>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</si>
  <si>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</si>
  <si>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</si>
  <si>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</si>
  <si>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</si>
  <si>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</si>
  <si>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</si>
  <si>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</si>
  <si>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</si>
  <si>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</si>
  <si>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</si>
  <si>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</si>
  <si>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</si>
  <si>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</si>
  <si>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</si>
  <si>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</si>
  <si>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</si>
  <si>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</si>
  <si>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</si>
  <si>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</si>
  <si>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</si>
  <si>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</si>
  <si>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</si>
  <si>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</si>
  <si>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</si>
  <si>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</si>
  <si>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</si>
  <si>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</si>
  <si>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</si>
  <si>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</si>
  <si>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</si>
  <si>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</si>
  <si>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</si>
  <si>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</si>
  <si>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</si>
  <si>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</si>
  <si>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</si>
  <si>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</si>
  <si>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TPC-TC(C0)-CD-22-0603</t>
  </si>
  <si>
    <t>IFA</t>
  </si>
  <si>
    <t>2022/08/05</t>
  </si>
  <si>
    <t>2022/07/05</t>
  </si>
  <si>
    <t>XF71C-3200-201</t>
  </si>
  <si>
    <t>RECOVERY WATER TREATMENT PLANT (BLD-3202) HVAC EQUIPMENT SCHEDULE AND AIR FLOW DIAGRAM</t>
  </si>
  <si>
    <t>A</t>
  </si>
  <si>
    <t>Recovery Water Treatment Plant (BLD-3202) - HVAC System_RA</t>
  </si>
  <si>
    <t>TC0-1-UZC02-D6201</t>
  </si>
  <si>
    <t>陳博仁  Ext.:23341</t>
  </si>
  <si>
    <t>CB-0294</t>
  </si>
  <si>
    <t>XF71C-3200-221</t>
  </si>
  <si>
    <t>RECOVERY WATER TREATMENT PLANT (BLD-3202) HVAC EQUIPMENT, DUCT AND PIPING LAYOUT-1</t>
  </si>
  <si>
    <t>TC0-1-UZC02-D6221</t>
  </si>
  <si>
    <t>XF71C-3200-222</t>
  </si>
  <si>
    <t>RECOVERY WATER TREATMENT PLANT (BLD-3202) HVAC EQUIPMENT, DUCT AND PIPING LAYOUT-2</t>
  </si>
  <si>
    <t>TC0-1-UZC02-D6222</t>
  </si>
  <si>
    <t>XF71C-3200-261</t>
  </si>
  <si>
    <t>RECOVERY WATER TREATMENT PLANT (BLD-3202) HVAC POWER, CONTROL AND INSTRUMENT CABLE LAYOUT-1</t>
  </si>
  <si>
    <t>TC0-1-UZC02-D6261</t>
  </si>
  <si>
    <t>XF71C-3200-262</t>
  </si>
  <si>
    <t>RECOVERY WATER TREATMENT PLANT (BLD-3202) HVAC POWER, CONTROL AND INSTRUMENT CABLE LAYOUT-2</t>
  </si>
  <si>
    <t>TC0-1-UZC02-D6262</t>
  </si>
  <si>
    <t>XF71C-3200-281</t>
  </si>
  <si>
    <t>RECOVERY WATER TREATMENT PLANT (BLD-3202) HVAC CABLE LIST, CONDUIT LIST AND INSTRUMENT LIST</t>
  </si>
  <si>
    <t>TC0-1-UZC02-D6281</t>
  </si>
  <si>
    <t>XF71C-3200-282</t>
  </si>
  <si>
    <t>RECOVERY WATER TREATMENT PLANT (BLD-3202) HVAC EQUIPMENT CONTROL FLOW AND WIRE DIAGRAM</t>
  </si>
  <si>
    <t>TC0-1-UZC02-D6282</t>
  </si>
  <si>
    <t>XF71C-3200-283</t>
  </si>
  <si>
    <t>RECOVERY WATER TREATMENT PLANT (BLD-3202) HVAC EQUIPMENT CONTROL SYSTEM I/O LIST-1</t>
  </si>
  <si>
    <t>TC0-1-UZC02-D6283</t>
  </si>
  <si>
    <t>XF71C-3200-284</t>
  </si>
  <si>
    <t>RECOVERY WATER TREATMENT PLANT (BLD-3202) HVAC EQUIPMENT CONTROL SYSTEM I/O LIST-2</t>
  </si>
  <si>
    <t>TC0-1-UZC02-D6284</t>
  </si>
  <si>
    <t>XF72-3200-201C</t>
  </si>
  <si>
    <t>RECOVERY WATER TREATMENT PLANT (BLD-3202) HVAC SYSTEM CALCULATION SHEET</t>
  </si>
  <si>
    <t>TC0-1-UZC02-C6201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</si>
</sst>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2022/07/05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TPC-TC(C0)-CD-22-0603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Recovery Water Treatment Plant (BLD-3202) - HVAC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CB-0294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2022/07/05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TPC-TC(C0)-CD-22-0603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2022-07-05T09:03:53Z</cp:lastPrinted>
  <dcterms:created xsi:type="dcterms:W3CDTF">2008-09-29T00:47:34Z</dcterms:created>
  <dcterms:modified xsi:type="dcterms:W3CDTF">2022-07-05T09:04:13Z</dcterms:modified>
</cp:coreProperties>
</file>