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7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<sst xmlns="http://schemas.openxmlformats.org/spreadsheetml/2006/main" count="252" uniqueCount="134">
  <si>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</si>
  <si>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</si>
  <si>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</si>
  <si>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</si>
  <si>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</si>
  <si>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</si>
  <si>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</si>
  <si>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</si>
  <si>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</si>
  <si>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</si>
  <si>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</si>
  <si>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</si>
  <si>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</si>
  <si>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</si>
  <si>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</si>
  <si>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</si>
  <si>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</si>
  <si>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</si>
  <si>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</si>
  <si>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</si>
  <si>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</si>
  <si>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</si>
  <si>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</si>
  <si>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</si>
  <si>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</si>
  <si>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</si>
  <si>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</si>
  <si>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</si>
  <si>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</si>
  <si>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</si>
  <si>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</si>
  <si>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</si>
  <si>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</si>
  <si>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</si>
  <si>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</si>
  <si>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</si>
  <si>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</si>
  <si>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</si>
  <si>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</si>
  <si>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</si>
  <si>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</si>
  <si>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</si>
  <si>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</si>
  <si>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</si>
  <si>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</si>
  <si>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</si>
  <si>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</si>
  <si>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</si>
  <si>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</si>
  <si>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</si>
  <si>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</si>
  <si>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</si>
  <si>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</si>
  <si>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</si>
  <si>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</si>
  <si>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</si>
  <si>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</si>
  <si>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</si>
  <si>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</si>
  <si>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</si>
  <si>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</si>
  <si>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</si>
  <si>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</si>
  <si>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</si>
  <si>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</si>
  <si>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</si>
  <si>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</si>
  <si>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</si>
  <si>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</si>
  <si>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</si>
  <si>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</si>
  <si>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</si>
  <si>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</si>
  <si>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</si>
  <si>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</si>
  <si>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</si>
  <si>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</si>
  <si>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</si>
  <si>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</si>
  <si>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</si>
  <si>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</si>
  <si>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</si>
  <si>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</si>
  <si>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</si>
  <si>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</si>
  <si>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</si>
  <si>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</si>
  <si>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</si>
  <si>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</si>
  <si>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</si>
  <si>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</si>
  <si>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</si>
  <si>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</si>
  <si>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</si>
  <si>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</si>
  <si>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TPC-TC(C0)-CD-22-0670</t>
  </si>
  <si>
    <t>IFC</t>
  </si>
  <si>
    <t>2022/08/24</t>
  </si>
  <si>
    <t>2022/07/24</t>
  </si>
  <si>
    <t>XK12A-0LTG0-001</t>
  </si>
  <si>
    <t>LIGHTING &amp; RECEPTACLE SYSTEM INSTALLATION DETAIL (1/9)</t>
  </si>
  <si>
    <t>0</t>
  </si>
  <si>
    <t>C</t>
  </si>
  <si>
    <t>INSTALLATION DETAIL FOR LIGHTING SYSTEM</t>
  </si>
  <si>
    <t>TC0-1-ELE02-D5021</t>
  </si>
  <si>
    <t>程正維  Ext.:28057</t>
  </si>
  <si>
    <t>EE-0217</t>
  </si>
  <si>
    <t>A</t>
  </si>
  <si>
    <t>XK12A-0LTG0-002</t>
  </si>
  <si>
    <t>LIGHTING &amp; RECEPTACLE SYSTEM INSTALLATION DETAIL (2/9)</t>
  </si>
  <si>
    <t>TC0-1-ELE02-D5022</t>
  </si>
  <si>
    <t>XK12A-0LTG0-003</t>
  </si>
  <si>
    <t>LIGHTING &amp; RECEPTACLE SYSTEM INSTALLATION DETAIL (3/9)</t>
  </si>
  <si>
    <t>TC0-1-ELE02-D5023</t>
  </si>
  <si>
    <t>XK12A-0LTG0-004</t>
  </si>
  <si>
    <t>LIGHTING &amp; RECEPTACLE SYSTEM INSTALLATION DETAIL (4/9)</t>
  </si>
  <si>
    <t>TC0-1-ELE02-D5024</t>
  </si>
  <si>
    <t>XK12A-0LTG0-005</t>
  </si>
  <si>
    <t>LIGHTING &amp; RECEPTACLE SYSTEM INSTALLATION DETAIL (5/9)</t>
  </si>
  <si>
    <t>TC0-1-ELE02-D5025</t>
  </si>
  <si>
    <t>XK12A-0LTG0-006</t>
  </si>
  <si>
    <t>LIGHTING &amp; RECEPTACLE SYSTEM INSTALLATION DETAIL (6/9)</t>
  </si>
  <si>
    <t>TC0-1-ELE02-D5026</t>
  </si>
  <si>
    <t>XK12A-0LTG0-007</t>
  </si>
  <si>
    <t>LIGHTING &amp; RECEPTACLE SYSTEM INSTALLATION DETAIL (7/9)</t>
  </si>
  <si>
    <t>TC0-1-ELE02-D5027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</si>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</sst>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7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%20DETAIL%20FOR%20LIGHTING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1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1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2022/07/24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TPC-TC(C0)-CD-22-0670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INSTALLATION DETAIL FOR LIGHTING SYSTEM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133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131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126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127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EE-0217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132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128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131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130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129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C27" sqref="C27:AA2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2022/07/24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TPC-TC(C0)-CD-22-0670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101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57" t="s">
        <v>122</v>
      </c>
      <c r="B15" s="158"/>
      <c r="C15" s="158"/>
      <c r="D15" s="158"/>
      <c r="E15" s="158"/>
      <c r="F15" s="159"/>
      <c r="G15" s="102" t="s">
        <v>101</v>
      </c>
      <c r="H15" s="160" t="s">
        <v>121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102</v>
      </c>
      <c r="X15" s="160" t="s">
        <v>120</v>
      </c>
      <c r="Y15" s="161"/>
      <c r="Z15" s="162"/>
      <c r="AA15" s="104"/>
      <c r="AB15" s="104"/>
    </row>
    <row r="16" spans="1:28" s="36" customFormat="1" ht="120" customHeight="1">
      <c r="A16" s="157" t="s">
        <v>125</v>
      </c>
      <c r="B16" s="158"/>
      <c r="C16" s="158"/>
      <c r="D16" s="158"/>
      <c r="E16" s="158"/>
      <c r="F16" s="159"/>
      <c r="G16" s="102" t="s">
        <v>101</v>
      </c>
      <c r="H16" s="160" t="s">
        <v>124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102</v>
      </c>
      <c r="X16" s="160" t="s">
        <v>123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2022-07-24T15:28:48Z</cp:lastPrinted>
  <dcterms:created xsi:type="dcterms:W3CDTF">2008-09-29T00:47:34Z</dcterms:created>
  <dcterms:modified xsi:type="dcterms:W3CDTF">2022-07-24T15:29:06Z</dcterms:modified>
</cp:coreProperties>
</file>