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<sst xmlns="http://schemas.openxmlformats.org/spreadsheetml/2006/main" count="288" uniqueCount="135">
  <si>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</si>
  <si>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</si>
  <si>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</si>
  <si>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</si>
  <si>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</si>
  <si>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</si>
  <si>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</si>
  <si>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</si>
  <si>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</si>
  <si>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</si>
  <si>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</si>
  <si>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</si>
  <si>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</si>
  <si>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</si>
  <si>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</si>
  <si>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</si>
  <si>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</si>
  <si>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</si>
  <si>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</si>
  <si>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</si>
  <si>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</si>
  <si>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</si>
  <si>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</si>
  <si>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</si>
  <si>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</si>
  <si>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</si>
  <si>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</si>
  <si>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</si>
  <si>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</si>
  <si>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</si>
  <si>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</si>
  <si>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</si>
  <si>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</si>
  <si>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</si>
  <si>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</si>
  <si>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</si>
  <si>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</si>
  <si>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</si>
  <si>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</si>
  <si>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</si>
  <si>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</si>
  <si>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</si>
  <si>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</si>
  <si>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</si>
  <si>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</si>
  <si>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</si>
  <si>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</si>
  <si>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</si>
  <si>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</si>
  <si>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</si>
  <si>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</si>
  <si>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</si>
  <si>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</si>
  <si>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</si>
  <si>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</si>
  <si>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</si>
  <si>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</si>
  <si>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</si>
  <si>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</si>
  <si>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</si>
  <si>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</si>
  <si>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</si>
  <si>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</si>
  <si>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</si>
  <si>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</si>
  <si>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</si>
  <si>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</si>
  <si>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</si>
  <si>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</si>
  <si>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</si>
  <si>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</si>
  <si>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</si>
  <si>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</si>
  <si>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</si>
  <si>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</si>
  <si>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</si>
  <si>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</si>
  <si>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</si>
  <si>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</si>
  <si>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</si>
  <si>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</si>
  <si>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</si>
  <si>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</si>
  <si>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</si>
  <si>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</si>
  <si>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</si>
  <si>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</si>
  <si>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</si>
  <si>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</si>
  <si>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</si>
  <si>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</si>
  <si>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</si>
  <si>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</si>
  <si>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</si>
  <si>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</si>
  <si>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</si>
  <si>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</si>
  <si>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TPC-TC(C0)-CD-22-0789</t>
  </si>
  <si>
    <t>IFA</t>
  </si>
  <si>
    <t>2022/09/04</t>
  </si>
  <si>
    <t>2022/08/05</t>
  </si>
  <si>
    <t>XF38B-3400-041</t>
  </si>
  <si>
    <t>NATURAL GAS TREATMENT / METERING STATION (SHL-3401) STEEL STRUCTURE PILING PLAN</t>
  </si>
  <si>
    <t>B</t>
  </si>
  <si>
    <t>A</t>
  </si>
  <si>
    <t>Natural Gas Treatment / Metering Station (SHL-3401) - Foundation_RB</t>
  </si>
  <si>
    <t>TC0-1-CNC02-D3441</t>
  </si>
  <si>
    <t>陳博仁  Ext.:23341</t>
  </si>
  <si>
    <t>CB-0328</t>
  </si>
  <si>
    <t>XF38B-3400-041C</t>
  </si>
  <si>
    <t>CALCULATION SHEET FOR NATURAL GAS TREATMENT METERING STATION (SHL-3401) FOR PILING</t>
  </si>
  <si>
    <t>TC0-1-CNC02-C3441</t>
  </si>
  <si>
    <t>XF38B-3400-042</t>
  </si>
  <si>
    <t>NATURAL GAS TREATMENT / METERING STATION (SHL-3401) STEEL STRUCTURE FOUNDATION PLAN</t>
  </si>
  <si>
    <t>TC0-1-CNC02-D3442</t>
  </si>
  <si>
    <t>XF38B-3400-043</t>
  </si>
  <si>
    <t>NATURAL GAS TREATMENT / METERING STATION (SHL-3401) STEEL STRUCTURE GROUND FLOOR PLAN</t>
  </si>
  <si>
    <t>TC0-1-CNC02-D3443</t>
  </si>
  <si>
    <t>XF38B-3400-044</t>
  </si>
  <si>
    <t>NATURAL GAS TREATMENT / METERING STATION (SHL-3401) STEEL STRUCTURE FOUNDATION SECTIONS &amp; DETAILS(1)</t>
  </si>
  <si>
    <t>TC0-1-CNC02-D3444</t>
  </si>
  <si>
    <t>XF38B-3400-045</t>
  </si>
  <si>
    <t>NATURAL GAS TREATMENT / METERING STATION (SHL-3401) STEEL STRUCTURE FOUNDATION SECTIONS &amp; DETAILS(2)</t>
  </si>
  <si>
    <t>TC0-1-CNC02-D3445</t>
  </si>
  <si>
    <t>XF38B-3400-046</t>
  </si>
  <si>
    <t>NATURAL GAS TREATMENT / METERING STATION (SHL-3401) STEEL STRUCTURE FOUNDATION SECTIONS &amp; DETAILS(3)</t>
  </si>
  <si>
    <t>TC0-1-CNC02-D3446</t>
  </si>
  <si>
    <t>XF38B-3400-047</t>
  </si>
  <si>
    <t>NATURAL GAS TREATMENT / METERING STATION (SHL-3401) STEEL STRUCTURE FOUNDATION SECTIONS &amp; DETAILS(4)</t>
  </si>
  <si>
    <t>TC0-1-CNC02-D3447</t>
  </si>
  <si>
    <t>XF38B-3400-048</t>
  </si>
  <si>
    <t>NATURAL GAS TREATMENT / METERING STATION (SHL-3401) STEEL STRUCTURE FOUNDATION SECTIONS &amp; DETAILS(5)</t>
  </si>
  <si>
    <t>TC0-1-CNC02-D3448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</si>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</sst>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tural%20Gas%20Treatment%20/%20Metering%20Station%20(SHL-3401)%20-%20Foundatio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2022/08/05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TPC-TC(C0)-CD-22-0789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Natural Gas Treatment / Metering Station (SHL-3401) - Foundation_RB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134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CB-0328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133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4" sqref="C24:AB2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2022/08/05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TPC-TC(C0)-CD-22-0789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103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2022-08-05T05:04:46Z</cp:lastPrinted>
  <dcterms:created xsi:type="dcterms:W3CDTF">2008-09-29T00:47:34Z</dcterms:created>
  <dcterms:modified xsi:type="dcterms:W3CDTF">2022-08-05T05:05:06Z</dcterms:modified>
</cp:coreProperties>
</file>