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<sst xmlns="http://schemas.openxmlformats.org/spreadsheetml/2006/main" count="198" uniqueCount="120">
  <si>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</si>
  <si>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</si>
  <si>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</si>
  <si>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</si>
  <si>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</si>
  <si>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</si>
  <si>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</si>
  <si>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</si>
  <si>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</si>
  <si>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</si>
  <si>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</si>
  <si>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</si>
  <si>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</si>
  <si>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</si>
  <si>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</si>
  <si>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</si>
  <si>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</si>
  <si>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</si>
  <si>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</si>
  <si>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</si>
  <si>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</si>
  <si>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</si>
  <si>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</si>
  <si>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</si>
  <si>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</si>
  <si>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</si>
  <si>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</si>
  <si>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</si>
  <si>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</si>
  <si>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</si>
  <si>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</si>
  <si>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</si>
  <si>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</si>
  <si>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</si>
  <si>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</si>
  <si>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</si>
  <si>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</si>
  <si>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</si>
  <si>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</si>
  <si>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</si>
  <si>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</si>
  <si>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</si>
  <si>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</si>
  <si>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</si>
  <si>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</si>
  <si>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</si>
  <si>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</si>
  <si>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</si>
  <si>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</si>
  <si>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</si>
  <si>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</si>
  <si>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</si>
  <si>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</si>
  <si>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</si>
  <si>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</si>
  <si>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</si>
  <si>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</si>
  <si>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</si>
  <si>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</si>
  <si>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</si>
  <si>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</si>
  <si>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</si>
  <si>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</si>
  <si>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</si>
  <si>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</si>
  <si>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</si>
  <si>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</si>
  <si>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</si>
  <si>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</si>
  <si>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</si>
  <si>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</si>
  <si>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</si>
  <si>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</si>
  <si>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</si>
  <si>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</si>
  <si>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</si>
  <si>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</si>
  <si>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</si>
  <si>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</si>
  <si>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</si>
  <si>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</si>
  <si>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</si>
  <si>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</si>
  <si>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</si>
  <si>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</si>
  <si>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</si>
  <si>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</si>
  <si>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</si>
  <si>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</si>
  <si>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</si>
  <si>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</si>
  <si>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</si>
  <si>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</si>
  <si>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</si>
  <si>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</si>
  <si>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</si>
  <si>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</si>
  <si>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TPC-TC(C0)-CD-22-0809</t>
  </si>
  <si>
    <t>IFA</t>
  </si>
  <si>
    <t>2022/09/08</t>
  </si>
  <si>
    <t>2022/08/09</t>
  </si>
  <si>
    <t>XK61A-0GTM0-001</t>
  </si>
  <si>
    <t>LIGHTING LAYOUT FOR GAS TURBINE MAINTENANCE SHOP (1/2)</t>
  </si>
  <si>
    <t>B</t>
  </si>
  <si>
    <t>A</t>
  </si>
  <si>
    <t>LIGHTING AND RECEPTACLE LAYOUT FOR GTMS</t>
  </si>
  <si>
    <t>TC0-1-ELE02-D5231</t>
  </si>
  <si>
    <t>程正維  Ext.:28057</t>
  </si>
  <si>
    <t>EE-0244</t>
  </si>
  <si>
    <t>XK61A-0GTM0-002</t>
  </si>
  <si>
    <t>LIGHTING LAYOUT FOR GAS TURBINE MAINTENANCE SHOP (2/2)</t>
  </si>
  <si>
    <t>TC0-1-ELE02-D5232</t>
  </si>
  <si>
    <t>XK61A-0GTM0-101</t>
  </si>
  <si>
    <t>LIGHTING LAYOUT RECEPTACLE FOR GAS TURBINE MAINTENANCE SHOP (1/2)</t>
  </si>
  <si>
    <t>TC0-1-ELE02-D5241</t>
  </si>
  <si>
    <t>XK61A-0GTM0-102</t>
  </si>
  <si>
    <t>LIGHTING LAYOUT RECEPTACLE FOR GAS TURBINE MAINTENANCE SHOP  (2/2)</t>
  </si>
  <si>
    <t>TC0-1-ELE02-D5242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</si>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</sst>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GTM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2022/08/09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TPC-TC(C0)-CD-22-0809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GTMS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EE-0244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45" sqref="A45:AB4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2022/08/09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TPC-TC(C0)-CD-22-0809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2022-08-09T04:04:32Z</cp:lastPrinted>
  <dcterms:created xsi:type="dcterms:W3CDTF">2008-09-29T00:47:34Z</dcterms:created>
  <dcterms:modified xsi:type="dcterms:W3CDTF">2022-08-09T04:04:55Z</dcterms:modified>
</cp:coreProperties>
</file>