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<sst xmlns="http://schemas.openxmlformats.org/spreadsheetml/2006/main" count="198" uniqueCount="120">
  <si>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</si>
  <si>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</si>
  <si>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</si>
  <si>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</si>
  <si>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</si>
  <si>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</si>
  <si>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</si>
  <si>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</si>
  <si>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</si>
  <si>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</si>
  <si>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</si>
  <si>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</si>
  <si>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</si>
  <si>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</si>
  <si>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</si>
  <si>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</si>
  <si>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</si>
  <si>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</si>
  <si>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</si>
  <si>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</si>
  <si>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</si>
  <si>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</si>
  <si>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</si>
  <si>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</si>
  <si>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</si>
  <si>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</si>
  <si>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</si>
  <si>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</si>
  <si>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</si>
  <si>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</si>
  <si>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</si>
  <si>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</si>
  <si>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</si>
  <si>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</si>
  <si>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</si>
  <si>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</si>
  <si>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</si>
  <si>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</si>
  <si>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</si>
  <si>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</si>
  <si>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</si>
  <si>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</si>
  <si>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</si>
  <si>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</si>
  <si>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</si>
  <si>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</si>
  <si>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</si>
  <si>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</si>
  <si>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</si>
  <si>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</si>
  <si>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</si>
  <si>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</si>
  <si>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</si>
  <si>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</si>
  <si>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</si>
  <si>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</si>
  <si>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</si>
  <si>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</si>
  <si>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</si>
  <si>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</si>
  <si>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</si>
  <si>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</si>
  <si>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</si>
  <si>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</si>
  <si>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</si>
  <si>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</si>
  <si>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</si>
  <si>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</si>
  <si>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</si>
  <si>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</si>
  <si>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</si>
  <si>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</si>
  <si>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</si>
  <si>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</si>
  <si>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</si>
  <si>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</si>
  <si>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</si>
  <si>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</si>
  <si>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</si>
  <si>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</si>
  <si>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</si>
  <si>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</si>
  <si>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</si>
  <si>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</si>
  <si>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</si>
  <si>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</si>
  <si>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</si>
  <si>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</si>
  <si>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</si>
  <si>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</si>
  <si>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</si>
  <si>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</si>
  <si>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</si>
  <si>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</si>
  <si>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</si>
  <si>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</si>
  <si>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</si>
  <si>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</si>
  <si>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</si>
  <si>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TPC-TC(C0)-CD-22-0823</t>
  </si>
  <si>
    <t>IFA</t>
  </si>
  <si>
    <t>2022/09/09</t>
  </si>
  <si>
    <t>2022/08/10</t>
  </si>
  <si>
    <t>M0001-6041</t>
  </si>
  <si>
    <t>中央控制大樓氣體滅火系統昇位圖</t>
  </si>
  <si>
    <t>A</t>
  </si>
  <si>
    <t>中央控制大樓氣體滅火系統昇位圖/平面圖/等角圖/流量計算書</t>
  </si>
  <si>
    <t>TC0-1-FCM02-D6099</t>
  </si>
  <si>
    <t>施韋考  Ext.:26356</t>
  </si>
  <si>
    <t>R</t>
  </si>
  <si>
    <t>VDR-M0001-GWOJ-0056</t>
  </si>
  <si>
    <t>M0001-6042</t>
  </si>
  <si>
    <t>中央控制大樓氣體滅火系統平面圖</t>
  </si>
  <si>
    <t>TC0-1-FCM02-D6100</t>
  </si>
  <si>
    <t>M0001-6043</t>
  </si>
  <si>
    <t>中央控制大樓氣體滅火系統等角圖</t>
  </si>
  <si>
    <t>TC0-1-FCM02-D6101</t>
  </si>
  <si>
    <t>M0001-6044</t>
  </si>
  <si>
    <t>中央控制大樓氣體滅火系統流量計算書</t>
  </si>
  <si>
    <t>TC0-1-FCM02-D6154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</si>
</sst>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27683;&#39636;&#28357;&#28779;&#31995;&#32113;&#26119;&#20301;&#22294;/&#24179;&#38754;&#22294;/&#31561;&#35282;&#22294;/&#27969;&#37327;&#35336;&#3163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2022/08/10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TPC-TC(C0)-CD-22-0823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中央控制大樓氣體滅火系統昇位圖/平面圖/等角圖/流量計算書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Data1!M2</f>
        <v>VDR-M0001-GWOJ-0056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2022/08/10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TPC-TC(C0)-CD-22-0823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2022-08-10T05:58:14Z</cp:lastPrinted>
  <dcterms:created xsi:type="dcterms:W3CDTF">2008-09-29T00:47:34Z</dcterms:created>
  <dcterms:modified xsi:type="dcterms:W3CDTF">2022-08-10T05:58:39Z</dcterms:modified>
</cp:coreProperties>
</file>