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Report 2" sheetId="10" r:id="rId4"/>
    <sheet name="v_reportconfig" sheetId="11" state="hidden" r:id="rId5"/>
    <sheet name="QueryParam" sheetId="6" state="hidden" r:id="rId6"/>
  </sheets>
  <definedNames>
    <definedName name="_xlnm.Print_Area" localSheetId="2">Report!$A$1:$Z$72</definedName>
    <definedName name="_xlnm.Print_Area" localSheetId="3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<sst xmlns="http://schemas.openxmlformats.org/spreadsheetml/2006/main" count="252" uniqueCount="129">
  <si>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</si>
  <si>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</si>
  <si>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</si>
  <si>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</si>
  <si>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</si>
  <si>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</si>
  <si>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</si>
  <si>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</si>
  <si>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</si>
  <si>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</si>
  <si>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</si>
  <si>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</si>
  <si>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</si>
  <si>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</si>
  <si>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</si>
  <si>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</si>
  <si>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</si>
  <si>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</si>
  <si>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</si>
  <si>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</si>
  <si>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</si>
  <si>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</si>
  <si>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</si>
  <si>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</si>
  <si>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</si>
  <si>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</si>
  <si>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</si>
  <si>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</si>
  <si>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</si>
  <si>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</si>
  <si>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</si>
  <si>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</si>
  <si>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</si>
  <si>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</si>
  <si>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</si>
  <si>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</si>
  <si>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</si>
  <si>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</si>
  <si>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</si>
  <si>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</si>
  <si>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</si>
  <si>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</si>
  <si>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</si>
  <si>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</si>
  <si>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</si>
  <si>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</si>
  <si>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</si>
  <si>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</si>
  <si>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</si>
  <si>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</si>
  <si>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</si>
  <si>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</si>
  <si>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</si>
  <si>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</si>
  <si>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</si>
  <si>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</si>
  <si>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</si>
  <si>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</si>
  <si>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</si>
  <si>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</si>
  <si>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</si>
  <si>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</si>
  <si>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</si>
  <si>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</si>
  <si>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</si>
  <si>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</si>
  <si>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</si>
  <si>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</si>
  <si>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</si>
  <si>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</si>
  <si>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</si>
  <si>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</si>
  <si>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</si>
  <si>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</si>
  <si>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</si>
  <si>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</si>
  <si>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</si>
  <si>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</si>
  <si>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</si>
  <si>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</si>
  <si>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</si>
  <si>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</si>
  <si>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</si>
  <si>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</si>
  <si>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</si>
  <si>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</si>
  <si>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</si>
  <si>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</si>
  <si>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</si>
  <si>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</si>
  <si>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</si>
  <si>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</si>
  <si>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</si>
  <si>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</si>
  <si>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</si>
  <si>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</si>
  <si>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</si>
  <si>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</si>
  <si>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</si>
  <si>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TPC-TC(C0)-CD-22-0845</t>
  </si>
  <si>
    <t>IFA</t>
  </si>
  <si>
    <t>2022/09/11</t>
  </si>
  <si>
    <t>2022/08/12</t>
  </si>
  <si>
    <t>M0022-TE-2020</t>
  </si>
  <si>
    <t>Process Flow Diagram with material balance  CONCENTRATION A &amp; CRYSTALLIZATION A For MVR System of AWWTS</t>
  </si>
  <si>
    <t>A</t>
  </si>
  <si>
    <t>Process Flow Diagram with material balance For MVR System of AWWTS</t>
  </si>
  <si>
    <t>TC0-1-KVM02-D2020</t>
  </si>
  <si>
    <t xml:space="preserve">蕭舜予  Ext.:22121 </t>
  </si>
  <si>
    <t>R</t>
  </si>
  <si>
    <t>VDR-M0022-TE-0104</t>
  </si>
  <si>
    <t>M0022-TE-2021</t>
  </si>
  <si>
    <t>Process Flow Diagram with material balance  CONCENTRATION B &amp; CRYSTALLIZATION B For MVR System of AWWTS</t>
  </si>
  <si>
    <t>TC0-1-KVM02-D2021</t>
  </si>
  <si>
    <t>M0022-TE-2022</t>
  </si>
  <si>
    <t>Process Flow Diagram with material balance  SLUDGE SYSTEM For MVR System of AWWTS</t>
  </si>
  <si>
    <t>TC0-1-KVM02-D2022</t>
  </si>
  <si>
    <t>M0022-TE-2023</t>
  </si>
  <si>
    <t>Process Flow Diagram with material balance  VACUUM &amp; CONDENSATE For MVR System of AWWTS</t>
  </si>
  <si>
    <t>TC0-1-KVM02-D2023</t>
  </si>
  <si>
    <t>M0022-TE-2024</t>
  </si>
  <si>
    <t>Process Flow Diagram with material balance  CHEMICAL DOSING SYSTEM For MVR System of AWWTS</t>
  </si>
  <si>
    <t>TC0-1-KVM02-D2024</t>
  </si>
  <si>
    <t>M0022-TE-2025</t>
  </si>
  <si>
    <t>Process Flow Diagram with material balance  STREAM TABLE (Normal) For MVR System of AWWTS</t>
  </si>
  <si>
    <t>TC0-1-KVM02-D2025</t>
  </si>
  <si>
    <t>M0022-TE-2026</t>
  </si>
  <si>
    <t>Process Flow Diagram with material balance  STREAM TABLE (Worst) For MVR System of AWWTS</t>
  </si>
  <si>
    <t>TC0-1-KVM02-D2026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</si>
</sst>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low%20Diagram%20with%20material%20balance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126</v>
      </c>
      <c r="F8" s="28" t="s">
        <v>127</v>
      </c>
      <c r="G8" s="27" t="s">
        <v>105</v>
      </c>
      <c r="H8" s="27" t="s">
        <v>105</v>
      </c>
      <c r="I8" s="28" t="s">
        <v>106</v>
      </c>
      <c r="J8" s="27" t="s">
        <v>128</v>
      </c>
      <c r="K8" s="27" t="s">
        <v>108</v>
      </c>
      <c r="L8" s="27" t="s">
        <v>109</v>
      </c>
      <c r="M8" s="28" t="s">
        <v>110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2022/08/12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TPC-TC(C0)-CD-22-0845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Process Flow Diagram with material balance For MVR System of AWWTS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VDR-M0022-TE-0104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TPC-TC(C0)-CD-22-0845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57" t="s">
        <v>125</v>
      </c>
      <c r="B15" s="158"/>
      <c r="C15" s="158"/>
      <c r="D15" s="158"/>
      <c r="E15" s="158"/>
      <c r="F15" s="159"/>
      <c r="G15" s="102" t="s">
        <v>105</v>
      </c>
      <c r="H15" s="160" t="s">
        <v>124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123</v>
      </c>
      <c r="Y15" s="161"/>
      <c r="Z15" s="162"/>
      <c r="AA15" s="104"/>
      <c r="AB15" s="104"/>
    </row>
    <row r="16" spans="1:28" s="36" customFormat="1" ht="120" customHeight="1">
      <c r="A16" s="157" t="s">
        <v>128</v>
      </c>
      <c r="B16" s="158"/>
      <c r="C16" s="158"/>
      <c r="D16" s="158"/>
      <c r="E16" s="158"/>
      <c r="F16" s="159"/>
      <c r="G16" s="102" t="s">
        <v>105</v>
      </c>
      <c r="H16" s="160" t="s">
        <v>127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126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Report 2</vt:lpstr>
      <vt:lpstr>v_reportconfig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2022-08-12T05:06:54Z</cp:lastPrinted>
  <dcterms:created xsi:type="dcterms:W3CDTF">2008-09-29T00:47:34Z</dcterms:created>
  <dcterms:modified xsi:type="dcterms:W3CDTF">2022-08-12T05:07:12Z</dcterms:modified>
</cp:coreProperties>
</file>