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5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<sst xmlns="http://schemas.openxmlformats.org/spreadsheetml/2006/main" count="148" uniqueCount="110">
  <si>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</si>
  <si>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</si>
  <si>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</si>
  <si>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</si>
  <si>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</si>
  <si>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</si>
  <si>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</si>
  <si>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</si>
  <si>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</si>
  <si>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</si>
  <si>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</si>
  <si>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</si>
  <si>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</si>
  <si>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</si>
  <si>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</si>
  <si>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</si>
  <si>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</si>
  <si>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</si>
  <si>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</si>
  <si>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</si>
  <si>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</si>
  <si>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</si>
  <si>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</si>
  <si>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</si>
  <si>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</si>
  <si>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</si>
  <si>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</si>
  <si>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</si>
  <si>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</si>
  <si>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</si>
  <si>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</si>
  <si>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</si>
  <si>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</si>
  <si>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</si>
  <si>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</si>
  <si>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</si>
  <si>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</si>
  <si>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</si>
  <si>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</si>
  <si>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</si>
  <si>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</si>
  <si>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</si>
  <si>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</si>
  <si>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</si>
  <si>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</si>
  <si>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</si>
  <si>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</si>
  <si>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</si>
  <si>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</si>
  <si>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</si>
  <si>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</si>
  <si>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</si>
  <si>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</si>
  <si>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</si>
  <si>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</si>
  <si>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</si>
  <si>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</si>
  <si>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</si>
  <si>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</si>
  <si>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</si>
  <si>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</si>
  <si>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</si>
  <si>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</si>
  <si>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</si>
  <si>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</si>
  <si>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</si>
  <si>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</si>
  <si>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</si>
  <si>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</si>
  <si>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</si>
  <si>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</si>
  <si>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</si>
  <si>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</si>
  <si>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</si>
  <si>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</si>
  <si>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</si>
  <si>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</si>
  <si>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</si>
  <si>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</si>
  <si>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</si>
  <si>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</si>
  <si>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</si>
  <si>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</si>
  <si>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</si>
  <si>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</si>
  <si>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</si>
  <si>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</si>
  <si>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</si>
  <si>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</si>
  <si>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</si>
  <si>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</si>
  <si>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</si>
  <si>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</si>
  <si>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</si>
  <si>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</si>
  <si>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</si>
  <si>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TPC-TC(C0)-CD-22-0853</t>
  </si>
  <si>
    <t>IFA</t>
  </si>
  <si>
    <t>2022/09/14</t>
  </si>
  <si>
    <t>2022/08/15</t>
  </si>
  <si>
    <t>XK21A-0MVGT-101</t>
  </si>
  <si>
    <t>ELECTRICAL SINGLE LINE DIAGRAM FOR MV-FW/RW (1/2)</t>
  </si>
  <si>
    <t>B</t>
  </si>
  <si>
    <t>A</t>
  </si>
  <si>
    <t>Electrical Single Line Diagram for MV-FW/RW</t>
  </si>
  <si>
    <t>TC0-1-EOE02-D5611</t>
  </si>
  <si>
    <t>程正維  Ext.:28057</t>
  </si>
  <si>
    <t>EE-0250</t>
  </si>
  <si>
    <r>
      <t xml:space="preserve">[For </t>
    </r>
    <r>
      <rPr>
        <u/>
        <sz val="24"/>
        <color theme="1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</si>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</sst>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9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  <font>
      <u/>
      <sz val="24"/>
      <color theme="1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8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Single%20Line%20Diagram%20for%20MV-FW/RW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92</v>
      </c>
      <c r="J1" s="26" t="s">
        <v>8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103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31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2022/08/15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TPC-TC(C0)-CD-22-0853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Electrical Single Line Diagram for MV-FW/RW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109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57" t="s">
        <v>105</v>
      </c>
      <c r="B32" s="158"/>
      <c r="C32" s="158"/>
      <c r="D32" s="158"/>
      <c r="E32" s="158"/>
      <c r="F32" s="159"/>
      <c r="G32" s="102" t="s">
        <v>102</v>
      </c>
      <c r="H32" s="160" t="s">
        <v>101</v>
      </c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2"/>
      <c r="W32" s="103" t="s">
        <v>103</v>
      </c>
      <c r="X32" s="160" t="s">
        <v>100</v>
      </c>
      <c r="Y32" s="161"/>
      <c r="Z32" s="162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EE-0250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108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80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2022/08/15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TPC-TC(C0)-CD-22-0853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2022-08-15T05:39:22Z</cp:lastPrinted>
  <dcterms:created xsi:type="dcterms:W3CDTF">2008-09-29T00:47:34Z</dcterms:created>
  <dcterms:modified xsi:type="dcterms:W3CDTF">2022-08-15T05:39:43Z</dcterms:modified>
</cp:coreProperties>
</file>