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<sst xmlns="http://schemas.openxmlformats.org/spreadsheetml/2006/main" count="198" uniqueCount="119">
  <si>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</si>
  <si>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</si>
  <si>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</si>
  <si>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</si>
  <si>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</si>
  <si>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</si>
  <si>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</si>
  <si>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</si>
  <si>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</si>
  <si>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</si>
  <si>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</si>
  <si>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</si>
  <si>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</si>
  <si>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</si>
  <si>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</si>
  <si>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</si>
  <si>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</si>
  <si>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</si>
  <si>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</si>
  <si>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</si>
  <si>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</si>
  <si>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</si>
  <si>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</si>
  <si>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</si>
  <si>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</si>
  <si>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</si>
  <si>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</si>
  <si>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</si>
  <si>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</si>
  <si>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</si>
  <si>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</si>
  <si>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</si>
  <si>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</si>
  <si>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</si>
  <si>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</si>
  <si>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</si>
  <si>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</si>
  <si>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</si>
  <si>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</si>
  <si>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</si>
  <si>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</si>
  <si>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</si>
  <si>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</si>
  <si>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</si>
  <si>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</si>
  <si>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</si>
  <si>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</si>
  <si>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</si>
  <si>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</si>
  <si>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</si>
  <si>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</si>
  <si>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</si>
  <si>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</si>
  <si>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</si>
  <si>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</si>
  <si>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</si>
  <si>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</si>
  <si>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</si>
  <si>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</si>
  <si>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</si>
  <si>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</si>
  <si>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</si>
  <si>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</si>
  <si>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</si>
  <si>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</si>
  <si>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</si>
  <si>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</si>
  <si>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</si>
  <si>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</si>
  <si>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</si>
  <si>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</si>
  <si>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</si>
  <si>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</si>
  <si>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</si>
  <si>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</si>
  <si>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</si>
  <si>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</si>
  <si>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</si>
  <si>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</si>
  <si>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</si>
  <si>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</si>
  <si>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</si>
  <si>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</si>
  <si>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</si>
  <si>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</si>
  <si>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</si>
  <si>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</si>
  <si>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</si>
  <si>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</si>
  <si>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</si>
  <si>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</si>
  <si>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</si>
  <si>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</si>
  <si>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</si>
  <si>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</si>
  <si>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</si>
  <si>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</si>
  <si>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</si>
  <si>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</si>
  <si>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TPC-TC(C0)-CD-22-0911</t>
  </si>
  <si>
    <t>IFA</t>
  </si>
  <si>
    <t>2022/09/22</t>
  </si>
  <si>
    <t>2022/08/23</t>
  </si>
  <si>
    <t>XF71C-4200-261</t>
  </si>
  <si>
    <t>CABLE TUNNEL ELECTRICAL ROOM NO.2 (BLD-4202) HVAC POWER, CONTROL AND INSTRUMENT CABLE LAYOUT</t>
  </si>
  <si>
    <t>A</t>
  </si>
  <si>
    <t>Cable Tunnel Electrical Room No.2 (BLD-4202) - HVAC System - 控制_RA</t>
  </si>
  <si>
    <t>TC0-1-UZC02-D7961</t>
  </si>
  <si>
    <t>陳博仁  Ext.:23341</t>
  </si>
  <si>
    <t>CB-0353</t>
  </si>
  <si>
    <t>XF71C-4200-281</t>
  </si>
  <si>
    <t>CABLE TUNNEL ELECTRICAL ROOM NO.2 (BLD-4202) HVAC CABLE, CONDUIT AND INSTRUMENT LIST</t>
  </si>
  <si>
    <t>TC0-1-UZC02-D7981</t>
  </si>
  <si>
    <t>XF71C-4200-282</t>
  </si>
  <si>
    <t>CABLE TUNNEL ELECTRICAL ROOM NO.2 (BLD-4202) HVAC EQUIPMENT CONTROL FLOW AND WIRE DIAGRAM</t>
  </si>
  <si>
    <t>TC0-1-UZC02-D7982</t>
  </si>
  <si>
    <t>XF71C-4200-283</t>
  </si>
  <si>
    <t>CABLE TUNNEL ELECTRICAL ROOM NO.2 (BLD-4202) HVAC EQUIPMENT CONTROL SYSTEM I/O LIST</t>
  </si>
  <si>
    <t>TC0-1-UZC02-D7983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</si>
</sst>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ble%20Tunnel%20Electrical%20Room%20No.2%20(BLD-4202)%20-%20HVAC%20System%20-%20&#25511;&#21046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2022/08/23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TPC-TC(C0)-CD-22-0911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Cable Tunnel Electrical Room No.2 (BLD-4202) - HVAC System - 控制_RA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CB-0353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2022/08/23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TPC-TC(C0)-CD-22-0911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2022-08-23T02:25:30Z</cp:lastPrinted>
  <dcterms:created xsi:type="dcterms:W3CDTF">2008-09-29T00:47:34Z</dcterms:created>
  <dcterms:modified xsi:type="dcterms:W3CDTF">2022-08-23T02:25:47Z</dcterms:modified>
</cp:coreProperties>
</file>