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<sst xmlns="http://schemas.openxmlformats.org/spreadsheetml/2006/main" count="504" uniqueCount="170">
  <si>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</si>
  <si>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</si>
  <si>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</si>
  <si>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</si>
  <si>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</si>
  <si>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</si>
  <si>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</si>
  <si>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</si>
  <si>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</si>
  <si>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</si>
  <si>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</si>
  <si>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</si>
  <si>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</si>
  <si>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</si>
  <si>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</si>
  <si>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</si>
  <si>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</si>
  <si>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</si>
  <si>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</si>
  <si>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</si>
  <si>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</si>
  <si>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</si>
  <si>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</si>
  <si>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</si>
  <si>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</si>
  <si>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</si>
  <si>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</si>
  <si>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</si>
  <si>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</si>
  <si>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</si>
  <si>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</si>
  <si>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</si>
  <si>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</si>
  <si>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</si>
  <si>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</si>
  <si>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</si>
  <si>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</si>
  <si>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</si>
  <si>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</si>
  <si>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</si>
  <si>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</si>
  <si>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</si>
  <si>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</si>
  <si>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</si>
  <si>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</si>
  <si>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</si>
  <si>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</si>
  <si>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</si>
  <si>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</si>
  <si>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</si>
  <si>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</si>
  <si>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</si>
  <si>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</si>
  <si>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</si>
  <si>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</si>
  <si>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</si>
  <si>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</si>
  <si>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</si>
  <si>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</si>
  <si>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</si>
  <si>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</si>
  <si>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</si>
  <si>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</si>
  <si>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</si>
  <si>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</si>
  <si>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</si>
  <si>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</si>
  <si>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</si>
  <si>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</si>
  <si>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</si>
  <si>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</si>
  <si>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</si>
  <si>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</si>
  <si>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</si>
  <si>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</si>
  <si>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</si>
  <si>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</si>
  <si>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</si>
  <si>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</si>
  <si>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</si>
  <si>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</si>
  <si>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</si>
  <si>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</si>
  <si>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</si>
  <si>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</si>
  <si>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</si>
  <si>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</si>
  <si>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</si>
  <si>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</si>
  <si>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</si>
  <si>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</si>
  <si>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</si>
  <si>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</si>
  <si>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</si>
  <si>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</si>
  <si>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</si>
  <si>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</si>
  <si>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</si>
  <si>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</si>
  <si>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TPC-TC(C0)-CD-22-0963</t>
  </si>
  <si>
    <t>IFA</t>
  </si>
  <si>
    <t>2022/09/28</t>
  </si>
  <si>
    <t>2022/08/29</t>
  </si>
  <si>
    <t>XG31-4510-001</t>
  </si>
  <si>
    <t>A/G PIPING ARRANGEMENT DRAWING FOR OSBL AREA 4510 (1/10)</t>
  </si>
  <si>
    <t>A</t>
  </si>
  <si>
    <t>A/G PIPING ARRANGEMENT DRAWING FOR OSBL AREA 4510 &amp; 4520</t>
  </si>
  <si>
    <t>TC0-1-UPD02-D5047</t>
  </si>
  <si>
    <t>施韋考  Ext.:26356</t>
  </si>
  <si>
    <t>PP-0156</t>
  </si>
  <si>
    <t>XG31-4510-002</t>
  </si>
  <si>
    <t>A/G PIPING ARRANGEMENT DRAWING FOR OSBL AREA 4510 (2/10)</t>
  </si>
  <si>
    <t>TC0-1-UPD02-D5048</t>
  </si>
  <si>
    <t>XG31-4510-003</t>
  </si>
  <si>
    <t>A/G PIPING ARRANGEMENT DRAWING FOR OSBL AREA 4510 (3/10)</t>
  </si>
  <si>
    <t>TC0-1-UPD02-D5049</t>
  </si>
  <si>
    <t>XG31-4510-004</t>
  </si>
  <si>
    <t>A/G PIPING ARRANGEMENT DRAWING FOR OSBL AREA 4510 (4/10)</t>
  </si>
  <si>
    <t>TC0-1-UPD02-D5050</t>
  </si>
  <si>
    <t>XG31-4510-005</t>
  </si>
  <si>
    <t>A/G PIPING ARRANGEMENT DRAWING FOR OSBL AREA 4510 (5/10)</t>
  </si>
  <si>
    <t>TC0-1-UPD02-D5051</t>
  </si>
  <si>
    <t>XG31-4510-006</t>
  </si>
  <si>
    <t>A/G PIPING ARRANGEMENT DRAWING FOR OSBL AREA 4510 (6/10)</t>
  </si>
  <si>
    <t>TC0-1-UPD02-D5052</t>
  </si>
  <si>
    <t>XG31-4510-007</t>
  </si>
  <si>
    <t>A/G PIPING ARRANGEMENT DRAWING FOR OSBL AREA 4510 (7/10)</t>
  </si>
  <si>
    <t>TC0-1-UPD02-D5053</t>
  </si>
  <si>
    <t>XG31-4510-008</t>
  </si>
  <si>
    <t>A/G PIPING ARRANGEMENT DRAWING FOR OSBL AREA 4510 (8/10)</t>
  </si>
  <si>
    <t>TC0-1-UPD02-D5054</t>
  </si>
  <si>
    <t>XG31-4510-009</t>
  </si>
  <si>
    <t>A/G PIPING ARRANGEMENT DRAWING FOR OSBL AREA 4510 (9/10)</t>
  </si>
  <si>
    <t>TC0-1-UPD02-D5055</t>
  </si>
  <si>
    <t>XG31-4510-010</t>
  </si>
  <si>
    <t>A/G PIPING ARRANGEMENT DRAWING FOR OSBL AREA 4510 (10/10)</t>
  </si>
  <si>
    <t>TC0-1-UPD02-D5056</t>
  </si>
  <si>
    <t>XG31-4520-001</t>
  </si>
  <si>
    <t>A/G PIPING ARRANGEMENT DRAWING FOR OSBL AREA 4520 (1/11)</t>
  </si>
  <si>
    <t>TC0-1-UPD02-D5057</t>
  </si>
  <si>
    <t>XG31-4520-002</t>
  </si>
  <si>
    <t>A/G PIPING ARRANGEMENT DRAWING FOR OSBL AREA 4520 (2/11)</t>
  </si>
  <si>
    <t>TC0-1-UPD02-D5058</t>
  </si>
  <si>
    <t>XG31-4520-003</t>
  </si>
  <si>
    <t>A/G PIPING ARRANGEMENT DRAWING FOR OSBL AREA 4520 (3/11)</t>
  </si>
  <si>
    <t>TC0-1-UPD02-D5059</t>
  </si>
  <si>
    <t>XG31-4520-004</t>
  </si>
  <si>
    <t>A/G PIPING ARRANGEMENT DRAWING FOR OSBL AREA 4520 (4/11)</t>
  </si>
  <si>
    <t>TC0-1-UPD02-D5060</t>
  </si>
  <si>
    <t>XG31-4520-005</t>
  </si>
  <si>
    <t>A/G PIPING ARRANGEMENT DRAWING FOR OSBL AREA 4520 (5/11)</t>
  </si>
  <si>
    <t>TC0-1-UPD02-D5061</t>
  </si>
  <si>
    <t>XG31-4520-006</t>
  </si>
  <si>
    <t>A/G PIPING ARRANGEMENT DRAWING FOR OSBL AREA 4520 (6/11)</t>
  </si>
  <si>
    <t>TC0-1-UPD02-D5062</t>
  </si>
  <si>
    <t>XG31-4520-007</t>
  </si>
  <si>
    <t>A/G PIPING ARRANGEMENT DRAWING FOR OSBL AREA 4520 (7/11)</t>
  </si>
  <si>
    <t>TC0-1-UPD02-D5063</t>
  </si>
  <si>
    <t>XG31-4520-008</t>
  </si>
  <si>
    <t>A/G PIPING ARRANGEMENT DRAWING FOR OSBL AREA 4520 (8/11)</t>
  </si>
  <si>
    <t>TC0-1-UPD02-D5064</t>
  </si>
  <si>
    <t>XG31-4520-009</t>
  </si>
  <si>
    <t>A/G PIPING ARRANGEMENT DRAWING FOR OSBL AREA 4520 (9/11)</t>
  </si>
  <si>
    <t>TC0-1-UPD02-D5065</t>
  </si>
  <si>
    <t>XG31-4520-010</t>
  </si>
  <si>
    <t>A/G PIPING ARRANGEMENT DRAWING FOR OSBL AREA 4520 (10/11)</t>
  </si>
  <si>
    <t>TC0-1-UPD02-D5066</t>
  </si>
  <si>
    <t>XG31-4520-011</t>
  </si>
  <si>
    <t>A/G PIPING ARRANGEMENT DRAWING FOR OSBL AREA 4520 (11/11)</t>
  </si>
  <si>
    <t>TC0-1-UPD02-D5067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</si>
</sst>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OSBL%20AREA%204510%20&amp;%2045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2022/08/29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TPC-TC(C0)-CD-22-0963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OSBL AREA 4510 &amp; 4520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PP-0156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topLeftCell="A25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2022/08/29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TPC-TC(C0)-CD-22-0963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94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2022-08-29T09:27:07Z</cp:lastPrinted>
  <dcterms:created xsi:type="dcterms:W3CDTF">2008-09-29T00:47:34Z</dcterms:created>
  <dcterms:modified xsi:type="dcterms:W3CDTF">2022-08-29T09:27:25Z</dcterms:modified>
</cp:coreProperties>
</file>