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<sst xmlns="http://schemas.openxmlformats.org/spreadsheetml/2006/main" count="270" uniqueCount="131">
  <si>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</si>
  <si>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</si>
  <si>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</si>
  <si>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</si>
  <si>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</si>
  <si>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</si>
  <si>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</si>
  <si>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</si>
  <si>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</si>
  <si>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</si>
  <si>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</si>
  <si>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</si>
  <si>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</si>
  <si>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</si>
  <si>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</si>
  <si>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</si>
  <si>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</si>
  <si>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</si>
  <si>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</si>
  <si>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</si>
  <si>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</si>
  <si>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</si>
  <si>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</si>
  <si>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</si>
  <si>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</si>
  <si>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</si>
  <si>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</si>
  <si>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</si>
  <si>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</si>
  <si>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</si>
  <si>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</si>
  <si>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</si>
  <si>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</si>
  <si>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</si>
  <si>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</si>
  <si>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</si>
  <si>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</si>
  <si>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</si>
  <si>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</si>
  <si>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</si>
  <si>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</si>
  <si>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</si>
  <si>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</si>
  <si>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</si>
  <si>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</si>
  <si>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</si>
  <si>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</si>
  <si>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</si>
  <si>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</si>
  <si>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</si>
  <si>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</si>
  <si>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</si>
  <si>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</si>
  <si>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</si>
  <si>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</si>
  <si>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</si>
  <si>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</si>
  <si>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</si>
  <si>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</si>
  <si>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</si>
  <si>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</si>
  <si>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</si>
  <si>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</si>
  <si>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</si>
  <si>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</si>
  <si>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</si>
  <si>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</si>
  <si>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</si>
  <si>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</si>
  <si>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</si>
  <si>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</si>
  <si>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</si>
  <si>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</si>
  <si>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</si>
  <si>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</si>
  <si>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</si>
  <si>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</si>
  <si>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</si>
  <si>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</si>
  <si>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</si>
  <si>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</si>
  <si>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</si>
  <si>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</si>
  <si>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</si>
  <si>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</si>
  <si>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</si>
  <si>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</si>
  <si>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</si>
  <si>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</si>
  <si>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</si>
  <si>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</si>
  <si>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</si>
  <si>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</si>
  <si>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</si>
  <si>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</si>
  <si>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</si>
  <si>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</si>
  <si>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</si>
  <si>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</si>
  <si>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TPC-TC(C0)-CD-22-0968</t>
  </si>
  <si>
    <t>IFA</t>
  </si>
  <si>
    <t>2022/09/20</t>
  </si>
  <si>
    <t>2022/08/31</t>
  </si>
  <si>
    <t>XF38A-320R-062</t>
  </si>
  <si>
    <t>PIPE RACK PR-3204 FOUNDATION PLAN</t>
  </si>
  <si>
    <t>A</t>
  </si>
  <si>
    <t>Pipe Rack PR-3204 - Structure_RA</t>
  </si>
  <si>
    <t>TC0-1-CSC02-D3262</t>
  </si>
  <si>
    <t>陳博仁  Ext.:23341</t>
  </si>
  <si>
    <t>CB-0366</t>
  </si>
  <si>
    <t>XF38A-320R-063</t>
  </si>
  <si>
    <t>PIPE RACK PR-3204 FOUNDATION SECTION AND DETAILS (1)</t>
  </si>
  <si>
    <t>TC0-1-CSC02-D3263</t>
  </si>
  <si>
    <t>XF38A-320R-064</t>
  </si>
  <si>
    <t>PIPE RACK PR-3204 FOUNDATION SECTION AND DETAILS (2)</t>
  </si>
  <si>
    <t>TC0-1-CSC02-D3264</t>
  </si>
  <si>
    <t>XF41A-320R-061</t>
  </si>
  <si>
    <t>PIPE RACK PR-3204 PLAN</t>
  </si>
  <si>
    <t>TC0-1-SSC02-D3261</t>
  </si>
  <si>
    <t>XF41A-320R-061C</t>
  </si>
  <si>
    <t>CALCULATION SHEET FOR PIPE RACK PR-3204</t>
  </si>
  <si>
    <t>TC0-1-SSC02-C3261</t>
  </si>
  <si>
    <t>XF41A-320R-062</t>
  </si>
  <si>
    <t>PIPE RACK PR-3204 ELEVATION (1)</t>
  </si>
  <si>
    <t>TC0-1-SSC02-D3262</t>
  </si>
  <si>
    <t>XF41A-320R-063</t>
  </si>
  <si>
    <t>PIPE RACK PR-3204 ELEVATION (2)</t>
  </si>
  <si>
    <t>TC0-1-SSC02-D3263</t>
  </si>
  <si>
    <t>XF41A-320R-064</t>
  </si>
  <si>
    <t>PIPE RACK PR-3204 SECTION AND DETAILS</t>
  </si>
  <si>
    <t>TC0-1-SSC02-D3264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</si>
</sst>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204%20-%20Structur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2022/08/31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TPC-TC(C0)-CD-22-0968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Pipe Rack PR-3204 - Structure_RA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CB-0366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30" sqref="A30:AB3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2022/08/31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TPC-TC(C0)-CD-22-0968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2022-08-31T01:30:41Z</cp:lastPrinted>
  <dcterms:created xsi:type="dcterms:W3CDTF">2008-09-29T00:47:34Z</dcterms:created>
  <dcterms:modified xsi:type="dcterms:W3CDTF">2022-08-31T01:30:55Z</dcterms:modified>
</cp:coreProperties>
</file>