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8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<sst xmlns="http://schemas.openxmlformats.org/spreadsheetml/2006/main" count="306" uniqueCount="137">
  <si>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</si>
  <si>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</si>
  <si>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</si>
  <si>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</si>
  <si>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</si>
  <si>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</si>
  <si>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</si>
  <si>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</si>
  <si>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</si>
  <si>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</si>
  <si>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</si>
  <si>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</si>
  <si>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</si>
  <si>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</si>
  <si>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</si>
  <si>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</si>
  <si>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</si>
  <si>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</si>
  <si>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</si>
  <si>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</si>
  <si>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</si>
  <si>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</si>
  <si>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</si>
  <si>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</si>
  <si>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</si>
  <si>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</si>
  <si>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</si>
  <si>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</si>
  <si>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</si>
  <si>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</si>
  <si>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</si>
  <si>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</si>
  <si>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</si>
  <si>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</si>
  <si>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</si>
  <si>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</si>
  <si>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</si>
  <si>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</si>
  <si>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</si>
  <si>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</si>
  <si>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</si>
  <si>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</si>
  <si>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</si>
  <si>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</si>
  <si>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</si>
  <si>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</si>
  <si>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</si>
  <si>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</si>
  <si>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</si>
  <si>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</si>
  <si>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</si>
  <si>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</si>
  <si>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</si>
  <si>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</si>
  <si>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</si>
  <si>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</si>
  <si>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</si>
  <si>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</si>
  <si>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</si>
  <si>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</si>
  <si>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</si>
  <si>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</si>
  <si>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</si>
  <si>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</si>
  <si>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</si>
  <si>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</si>
  <si>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</si>
  <si>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</si>
  <si>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</si>
  <si>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</si>
  <si>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</si>
  <si>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</si>
  <si>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</si>
  <si>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</si>
  <si>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</si>
  <si>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</si>
  <si>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</si>
  <si>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</si>
  <si>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</si>
  <si>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</si>
  <si>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</si>
  <si>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</si>
  <si>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</si>
  <si>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</si>
  <si>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</si>
  <si>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</si>
  <si>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</si>
  <si>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</si>
  <si>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</si>
  <si>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</si>
  <si>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</si>
  <si>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</si>
  <si>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</si>
  <si>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</si>
  <si>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</si>
  <si>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</si>
  <si>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</si>
  <si>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</si>
  <si>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</si>
  <si>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TPC-TC(C0)-CD-22-0988</t>
  </si>
  <si>
    <t>IFA</t>
  </si>
  <si>
    <t>2022/10/01</t>
  </si>
  <si>
    <t>2022/09/02</t>
  </si>
  <si>
    <t>XF38A-320R-082</t>
  </si>
  <si>
    <t>PIPE RACK PR-3205 FOUNDATION PLAN</t>
  </si>
  <si>
    <t>A</t>
  </si>
  <si>
    <t>Pipe Rack PR-3205 - Structure_RA</t>
  </si>
  <si>
    <t>TC0-1-CSC02-D3282</t>
  </si>
  <si>
    <t>陳博仁  Ext.:23341</t>
  </si>
  <si>
    <t>CB-0371</t>
  </si>
  <si>
    <t>XF38A-320R-083</t>
  </si>
  <si>
    <t>PIPE RACK PR-3205 FOUNDATION SECTION AND DETAILS (1)</t>
  </si>
  <si>
    <t>TC0-1-CSC02-D3283</t>
  </si>
  <si>
    <t>XF38A-320R-084</t>
  </si>
  <si>
    <t>PIPE RACK PR-3205 FOUNDATION SECTION AND DETAILS (2)</t>
  </si>
  <si>
    <t>TC0-1-CSC02-D3284</t>
  </si>
  <si>
    <t>XF41A-320R-081</t>
  </si>
  <si>
    <t>PIPE RACK PR-3205 PLAN (1)</t>
  </si>
  <si>
    <t>TC0-1-SSC02-D3281</t>
  </si>
  <si>
    <t>XF41A-320R-081C</t>
  </si>
  <si>
    <t>CALCULATION SHEET FOR PIPE RACK PR-3205</t>
  </si>
  <si>
    <t>TC0-1-SSC02-C3281</t>
  </si>
  <si>
    <t>XF41A-320R-082</t>
  </si>
  <si>
    <t>PIPE RACK PR-3205 PLAN (2)</t>
  </si>
  <si>
    <t>TC0-1-SSC02-D3282</t>
  </si>
  <si>
    <t>XF41A-320R-083</t>
  </si>
  <si>
    <t>PIPE RACK PR-3205 ELEVATION (1)</t>
  </si>
  <si>
    <t>TC0-1-SSC02-D3283</t>
  </si>
  <si>
    <t>XF41A-320R-084</t>
  </si>
  <si>
    <t>PIPE RACK PR-3205 ELEVATION (2)</t>
  </si>
  <si>
    <t>TC0-1-SSC02-D3284</t>
  </si>
  <si>
    <t>XF41A-320R-085</t>
  </si>
  <si>
    <t>PIPE RACK PR-3205 SECTION AND DETAILS (1)</t>
  </si>
  <si>
    <t>TC0-1-SSC02-D3285</t>
  </si>
  <si>
    <t>XF41A-320R-086</t>
  </si>
  <si>
    <t>PIPE RACK PR-3205 SECTION AND DETAILS (2)</t>
  </si>
  <si>
    <t>TC0-1-SSC02-D3286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</si>
</sst>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8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205%20-%20Structur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0" sqref="A30:AB3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2022/09/02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TPC-TC(C0)-CD-22-0988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Pipe Rack PR-3205 - Structure_RA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CB-0371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30" sqref="A30:AB3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2022/09/02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TPC-TC(C0)-CD-22-0988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2022-09-02T01:53:04Z</cp:lastPrinted>
  <dcterms:created xsi:type="dcterms:W3CDTF">2008-09-29T00:47:34Z</dcterms:created>
  <dcterms:modified xsi:type="dcterms:W3CDTF">2022-09-02T01:53:22Z</dcterms:modified>
</cp:coreProperties>
</file>