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<sst xmlns="http://schemas.openxmlformats.org/spreadsheetml/2006/main" count="151" uniqueCount="112">
  <si>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</si>
  <si>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</si>
  <si>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</si>
  <si>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</si>
  <si>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</si>
  <si>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</si>
  <si>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</si>
  <si>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</si>
  <si>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</si>
  <si>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</si>
  <si>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</si>
  <si>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</si>
  <si>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</si>
  <si>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</si>
  <si>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</si>
  <si>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</si>
  <si>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</si>
  <si>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</si>
  <si>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</si>
  <si>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</si>
  <si>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</si>
  <si>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</si>
  <si>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</si>
  <si>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</si>
  <si>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</si>
  <si>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</si>
  <si>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</si>
  <si>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</si>
  <si>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</si>
  <si>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</si>
  <si>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</si>
  <si>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</si>
  <si>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</si>
  <si>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</si>
  <si>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</si>
  <si>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</si>
  <si>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</si>
  <si>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</si>
  <si>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</si>
  <si>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</si>
  <si>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</si>
  <si>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</si>
  <si>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</si>
  <si>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</si>
  <si>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</si>
  <si>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</si>
  <si>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</si>
  <si>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</si>
  <si>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</si>
  <si>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</si>
  <si>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</si>
  <si>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</si>
  <si>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</si>
  <si>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</si>
  <si>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</si>
  <si>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</si>
  <si>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</si>
  <si>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</si>
  <si>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</si>
  <si>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</si>
  <si>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</si>
  <si>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</si>
  <si>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</si>
  <si>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</si>
  <si>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</si>
  <si>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</si>
  <si>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</si>
  <si>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</si>
  <si>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</si>
  <si>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</si>
  <si>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</si>
  <si>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</si>
  <si>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</si>
  <si>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</si>
  <si>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</si>
  <si>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</si>
  <si>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</si>
  <si>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</si>
  <si>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</si>
  <si>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</si>
  <si>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</si>
  <si>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</si>
  <si>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</si>
  <si>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</si>
  <si>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</si>
  <si>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</si>
  <si>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</si>
  <si>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</si>
  <si>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</si>
  <si>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</si>
  <si>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</si>
  <si>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</si>
  <si>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</si>
  <si>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</si>
  <si>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</si>
  <si>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TPC-TC(C0)-CD-22-1004</t>
  </si>
  <si>
    <t>IFA</t>
  </si>
  <si>
    <t>2022/10/04</t>
  </si>
  <si>
    <t>2022/09/05</t>
  </si>
  <si>
    <t>XF38B-3100-051</t>
  </si>
  <si>
    <t>WASTEWATER TREATMENT PLANT (BLD-3106) STEEL STRUCTURE PILING PLAN</t>
  </si>
  <si>
    <t>B</t>
  </si>
  <si>
    <t>A</t>
  </si>
  <si>
    <t>Wastewater Treatment Plant (BLD-3106) - Piling Plan_RB</t>
  </si>
  <si>
    <t>TC0-1-CNC02-D3151</t>
  </si>
  <si>
    <t>陳博仁  Ext.:23341</t>
  </si>
  <si>
    <t>CB-0373</t>
  </si>
  <si>
    <t>XF38B-3100-051C</t>
  </si>
  <si>
    <t>CALCULATION SHEET FOR WASTEWATER TREATMENT PLANT (BLD-3106) PILING</t>
  </si>
  <si>
    <t>TC0-1-CNC02-C3151</t>
  </si>
  <si>
    <r>
      <t xml:space="preserve">[For </t>
    </r>
    <r>
      <rPr>
        <b/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</si>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</sst>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u/>
      <sz val="24"/>
      <color indexed="8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astewater%20Treatment%20Plant%20(BLD-3106)%20-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Y35" sqref="Y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2022/09/05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TPC-TC(C0)-CD-22-1004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Wastewater Treatment Plant (BLD-3106) - Piling Plan_RB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CB-0373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2022-09-05T03:38:15Z</cp:lastPrinted>
  <dcterms:created xsi:type="dcterms:W3CDTF">2008-09-29T00:47:34Z</dcterms:created>
  <dcterms:modified xsi:type="dcterms:W3CDTF">2022-09-05T03:38:32Z</dcterms:modified>
</cp:coreProperties>
</file>