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<sst xmlns="http://schemas.openxmlformats.org/spreadsheetml/2006/main" count="151" uniqueCount="112">
  <si>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</si>
  <si>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</si>
  <si>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</si>
  <si>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</si>
  <si>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</si>
  <si>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</si>
  <si>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</si>
  <si>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</si>
  <si>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</si>
  <si>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</si>
  <si>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</si>
  <si>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</si>
  <si>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</si>
  <si>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</si>
  <si>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</si>
  <si>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</si>
  <si>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</si>
  <si>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</si>
  <si>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</si>
  <si>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</si>
  <si>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</si>
  <si>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</si>
  <si>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</si>
  <si>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</si>
  <si>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</si>
  <si>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</si>
  <si>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</si>
  <si>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</si>
  <si>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</si>
  <si>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</si>
  <si>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</si>
  <si>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</si>
  <si>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</si>
  <si>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</si>
  <si>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</si>
  <si>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</si>
  <si>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</si>
  <si>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</si>
  <si>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</si>
  <si>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</si>
  <si>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</si>
  <si>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</si>
  <si>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</si>
  <si>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</si>
  <si>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</si>
  <si>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</si>
  <si>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</si>
  <si>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</si>
  <si>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</si>
  <si>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</si>
  <si>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</si>
  <si>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</si>
  <si>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</si>
  <si>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</si>
  <si>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</si>
  <si>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</si>
  <si>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</si>
  <si>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</si>
  <si>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</si>
  <si>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</si>
  <si>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</si>
  <si>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</si>
  <si>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</si>
  <si>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</si>
  <si>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</si>
  <si>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</si>
  <si>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</si>
  <si>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</si>
  <si>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</si>
  <si>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</si>
  <si>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</si>
  <si>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</si>
  <si>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</si>
  <si>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</si>
  <si>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</si>
  <si>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</si>
  <si>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</si>
  <si>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</si>
  <si>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</si>
  <si>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</si>
  <si>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</si>
  <si>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</si>
  <si>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</si>
  <si>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</si>
  <si>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</si>
  <si>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</si>
  <si>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</si>
  <si>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</si>
  <si>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</si>
  <si>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</si>
  <si>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</si>
  <si>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</si>
  <si>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</si>
  <si>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</si>
  <si>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</si>
  <si>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</si>
  <si>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</si>
  <si>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TPC-TC(C0)-CD-22-1019</t>
  </si>
  <si>
    <t>IFI</t>
  </si>
  <si>
    <t>2022/10/06</t>
  </si>
  <si>
    <t>2022/09/06</t>
  </si>
  <si>
    <t>XG42-3300-001</t>
  </si>
  <si>
    <t>U/G PIPING ISOMETRIC DRAWING FOR AUXILIARY SYSTEM OF POWER BLOCK AREA 330U &amp;340U</t>
  </si>
  <si>
    <t>A</t>
  </si>
  <si>
    <t>I</t>
  </si>
  <si>
    <t>U/G PIPING ISOMETRIC DRAWING FOR AUXILIARY SYSTEM OF POWER BLOCK AREA 330U &amp;340U&amp;440U&amp;450U</t>
  </si>
  <si>
    <t>TC0-1-UDG02-D5002</t>
  </si>
  <si>
    <t>施韋考  Ext.:26356</t>
  </si>
  <si>
    <t>PP-0162</t>
  </si>
  <si>
    <t>XG42-4100-001</t>
  </si>
  <si>
    <t>U/G PIPING ISOMETRIC DRAWING FOR OTHER BOUNDED AREA 430U &amp; 440U &amp; 450U</t>
  </si>
  <si>
    <t>TC0-1-UDG02-D5003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</si>
</sst>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ISOMETRIC%20DRAWING%20FOR%20AUXILIARY%20SYSTEM%20OF%20POWER%20BLOCK%20AREA%20330U%20&amp;340U&amp;440U&amp;45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104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104</v>
      </c>
      <c r="I3" s="27" t="s">
        <v>105</v>
      </c>
      <c r="J3" s="26" t="s">
        <v>111</v>
      </c>
      <c r="K3" s="26" t="s">
        <v>107</v>
      </c>
      <c r="L3" s="26" t="s">
        <v>108</v>
      </c>
      <c r="M3" s="27" t="s">
        <v>104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T28" sqref="T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TPC-TC(C0)-CD-22-1019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U/G PIPING ISOMETRIC DRAWING FOR AUXILIARY SYSTEM OF POWER BLOCK AREA 330U &amp;340U&amp;440U&amp;450U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104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2022-09-06T08:42:16Z</cp:lastPrinted>
  <dcterms:created xsi:type="dcterms:W3CDTF">2008-09-29T00:47:34Z</dcterms:created>
  <dcterms:modified xsi:type="dcterms:W3CDTF">2022-09-06T08:42:38Z</dcterms:modified>
</cp:coreProperties>
</file>