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<sst xmlns="http://schemas.openxmlformats.org/spreadsheetml/2006/main" count="198" uniqueCount="120">
  <si>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</si>
  <si>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</si>
  <si>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</si>
  <si>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</si>
  <si>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</si>
  <si>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</si>
  <si>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</si>
  <si>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</si>
  <si>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</si>
  <si>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</si>
  <si>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</si>
  <si>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</si>
  <si>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</si>
  <si>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</si>
  <si>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</si>
  <si>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</si>
  <si>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</si>
  <si>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</si>
  <si>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</si>
  <si>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</si>
  <si>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</si>
  <si>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</si>
  <si>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</si>
  <si>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</si>
  <si>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</si>
  <si>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</si>
  <si>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</si>
  <si>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</si>
  <si>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</si>
  <si>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</si>
  <si>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</si>
  <si>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</si>
  <si>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</si>
  <si>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</si>
  <si>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</si>
  <si>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</si>
  <si>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</si>
  <si>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</si>
  <si>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</si>
  <si>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</si>
  <si>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</si>
  <si>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</si>
  <si>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</si>
  <si>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</si>
  <si>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</si>
  <si>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</si>
  <si>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</si>
  <si>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</si>
  <si>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</si>
  <si>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</si>
  <si>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</si>
  <si>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</si>
  <si>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</si>
  <si>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</si>
  <si>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</si>
  <si>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</si>
  <si>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</si>
  <si>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</si>
  <si>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</si>
  <si>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</si>
  <si>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</si>
  <si>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</si>
  <si>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</si>
  <si>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</si>
  <si>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</si>
  <si>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</si>
  <si>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</si>
  <si>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</si>
  <si>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</si>
  <si>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</si>
  <si>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</si>
  <si>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</si>
  <si>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</si>
  <si>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</si>
  <si>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</si>
  <si>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</si>
  <si>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</si>
  <si>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</si>
  <si>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</si>
  <si>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</si>
  <si>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</si>
  <si>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</si>
  <si>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</si>
  <si>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</si>
  <si>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</si>
  <si>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</si>
  <si>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</si>
  <si>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</si>
  <si>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</si>
  <si>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</si>
  <si>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</si>
  <si>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</si>
  <si>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</si>
  <si>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</si>
  <si>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</si>
  <si>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</si>
  <si>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TPC-TC(C0)-CD-22-1113</t>
  </si>
  <si>
    <t>IFA</t>
  </si>
  <si>
    <t>2022/10/19</t>
  </si>
  <si>
    <t>2022/09/19</t>
  </si>
  <si>
    <t>XK61A-0RWT0-001</t>
  </si>
  <si>
    <t>LIGHTING LAYOUT FOR RECOVERY WATER TREATMENT BUILDING</t>
  </si>
  <si>
    <t>B</t>
  </si>
  <si>
    <t>A</t>
  </si>
  <si>
    <t>LIGHTING AND RECEPTACLE LAYOUT FOR RWT</t>
  </si>
  <si>
    <t>TC0-1-ELE02-D5205</t>
  </si>
  <si>
    <t>程正維  Ext.:28057</t>
  </si>
  <si>
    <t>EE-0312</t>
  </si>
  <si>
    <t>XK61A-0RWT0-002</t>
  </si>
  <si>
    <t>LIGHTING LAYOUT FOR RECOVERY WATER TREATMENT BUILDING (2/2)</t>
  </si>
  <si>
    <t>TC0-1-ELE02-D5206</t>
  </si>
  <si>
    <t>XK61A-0RWT0-101</t>
  </si>
  <si>
    <t>RECEPTACLE LAYOUT FOR RECOVERY WATER TREATMENT BUILDING (1/2)</t>
  </si>
  <si>
    <t>TC0-1-ELE02-D5215</t>
  </si>
  <si>
    <t>XK61A-0RWT0-102</t>
  </si>
  <si>
    <t>RECEPTACLE LAYOUT FOR RECOVERY WATER TREATMENT BUILDING (2/2)</t>
  </si>
  <si>
    <t>TC0-1-ELE02-D5216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</si>
  <si>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</si>
  <si>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</si>
  <si>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rPr>
        <sz val="24"/>
        <rFont val="細明體"/>
        <family val="3"/>
        <charset val="136"/>
      </rPr>
      <t>詳下頁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</si>
</sst>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R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28" t="s">
        <v>103</v>
      </c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28" t="s">
        <v>103</v>
      </c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103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28" t="s">
        <v>103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2022/09/19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TPC-TC(C0)-CD-22-1113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RWT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119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EE-0312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117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TPC-TC(C0)-CD-22-1113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103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2022-09-19T06:50:55Z</cp:lastPrinted>
  <dcterms:created xsi:type="dcterms:W3CDTF">2008-09-29T00:47:34Z</dcterms:created>
  <dcterms:modified xsi:type="dcterms:W3CDTF">2022-09-19T06:51:29Z</dcterms:modified>
</cp:coreProperties>
</file>