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2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<sst xmlns="http://schemas.openxmlformats.org/spreadsheetml/2006/main" count="169" uniqueCount="114">
  <si>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</si>
  <si>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</si>
  <si>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</si>
  <si>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</si>
  <si>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</si>
  <si>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</si>
  <si>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</si>
  <si>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</si>
  <si>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</si>
  <si>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</si>
  <si>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</si>
  <si>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</si>
  <si>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</si>
  <si>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</si>
  <si>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</si>
  <si>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</si>
  <si>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</si>
  <si>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</si>
  <si>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</si>
  <si>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</si>
  <si>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</si>
  <si>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</si>
  <si>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</si>
  <si>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</si>
  <si>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</si>
  <si>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</si>
  <si>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</si>
  <si>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</si>
  <si>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</si>
  <si>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</si>
  <si>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</si>
  <si>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</si>
  <si>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</si>
  <si>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</si>
  <si>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</si>
  <si>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</si>
  <si>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</si>
  <si>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</si>
  <si>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</si>
  <si>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</si>
  <si>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</si>
  <si>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</si>
  <si>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</si>
  <si>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</si>
  <si>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</si>
  <si>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</si>
  <si>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</si>
  <si>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</si>
  <si>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</si>
  <si>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</si>
  <si>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</si>
  <si>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</si>
  <si>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</si>
  <si>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</si>
  <si>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</si>
  <si>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</si>
  <si>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</si>
  <si>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</si>
  <si>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</si>
  <si>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</si>
  <si>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</si>
  <si>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</si>
  <si>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</si>
  <si>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</si>
  <si>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</si>
  <si>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</si>
  <si>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</si>
  <si>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</si>
  <si>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</si>
  <si>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</si>
  <si>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</si>
  <si>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</si>
  <si>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</si>
  <si>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</si>
  <si>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</si>
  <si>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</si>
  <si>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</si>
  <si>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</si>
  <si>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</si>
  <si>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</si>
  <si>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</si>
  <si>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</si>
  <si>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</si>
  <si>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</si>
  <si>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</si>
  <si>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</si>
  <si>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</si>
  <si>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</si>
  <si>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</si>
  <si>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</si>
  <si>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</si>
  <si>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</si>
  <si>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</si>
  <si>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</si>
  <si>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</si>
  <si>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</si>
  <si>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</si>
  <si>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TPC-TC(C0)-CD-22-1122</t>
  </si>
  <si>
    <t>IFA</t>
  </si>
  <si>
    <t>2022/10/20</t>
  </si>
  <si>
    <t>2022/09/20</t>
  </si>
  <si>
    <t>XK31B-0HPW0-001</t>
  </si>
  <si>
    <t>ELECTRICAL POWER LAYOUT FOR HEAVY PARTS WAREHOUSE (1/3)</t>
  </si>
  <si>
    <t>A</t>
  </si>
  <si>
    <t>Power layout for Heavy parts warehouse_RA</t>
  </si>
  <si>
    <t>TC0-1-ERE02-D5141</t>
  </si>
  <si>
    <t>程正維  Ext.:28057</t>
  </si>
  <si>
    <t>EE-0326</t>
  </si>
  <si>
    <t>XK31B-0HPW0-002</t>
  </si>
  <si>
    <t>ELECTRICAL POWER LAYOUT FOR HEAVY PARTS WAREHOUSE (2/3)</t>
  </si>
  <si>
    <t>TC0-1-ERE02-D5142</t>
  </si>
  <si>
    <t>XK31B-0HPW0-003</t>
  </si>
  <si>
    <t>ELECTRICAL POWER LAYOUT FOR HEAVY PARTS WAREHOUSE (3/3)</t>
  </si>
  <si>
    <t>TC0-1-ERE02-D5143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</si>
</sst>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wer%20layout%20for%20Heavy%20parts%20warehous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TPC-TC(C0)-CD-22-1122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Power layout for Heavy parts warehouse_RA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39.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EE-0326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2022-09-20T01:18:17Z</cp:lastPrinted>
  <dcterms:created xsi:type="dcterms:W3CDTF">2008-09-29T00:47:34Z</dcterms:created>
  <dcterms:modified xsi:type="dcterms:W3CDTF">2022-09-20T01:18:35Z</dcterms:modified>
</cp:coreProperties>
</file>