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<sst xmlns="http://schemas.openxmlformats.org/spreadsheetml/2006/main" count="198" uniqueCount="125">
  <si>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</si>
  <si>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</si>
  <si>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</si>
  <si>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</si>
  <si>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</si>
  <si>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</si>
  <si>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</si>
  <si>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</si>
  <si>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</si>
  <si>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</si>
  <si>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</si>
  <si>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</si>
  <si>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</si>
  <si>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</si>
  <si>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</si>
  <si>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</si>
  <si>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</si>
  <si>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</si>
  <si>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</si>
  <si>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</si>
  <si>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</si>
  <si>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</si>
  <si>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</si>
  <si>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</si>
  <si>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</si>
  <si>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</si>
  <si>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</si>
  <si>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</si>
  <si>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</si>
  <si>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</si>
  <si>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</si>
  <si>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</si>
  <si>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</si>
  <si>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</si>
  <si>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</si>
  <si>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</si>
  <si>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</si>
  <si>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</si>
  <si>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</si>
  <si>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</si>
  <si>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</si>
  <si>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</si>
  <si>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</si>
  <si>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</si>
  <si>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</si>
  <si>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</si>
  <si>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</si>
  <si>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</si>
  <si>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</si>
  <si>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</si>
  <si>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</si>
  <si>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</si>
  <si>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</si>
  <si>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</si>
  <si>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</si>
  <si>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</si>
  <si>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</si>
  <si>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</si>
  <si>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</si>
  <si>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</si>
  <si>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</si>
  <si>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</si>
  <si>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</si>
  <si>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</si>
  <si>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</si>
  <si>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</si>
  <si>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</si>
  <si>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</si>
  <si>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</si>
  <si>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</si>
  <si>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</si>
  <si>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</si>
  <si>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</si>
  <si>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</si>
  <si>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</si>
  <si>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</si>
  <si>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</si>
  <si>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</si>
  <si>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</si>
  <si>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</si>
  <si>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</si>
  <si>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</si>
  <si>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</si>
  <si>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</si>
  <si>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</si>
  <si>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</si>
  <si>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</si>
  <si>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</si>
  <si>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</si>
  <si>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</si>
  <si>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</si>
  <si>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</si>
  <si>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</si>
  <si>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</si>
  <si>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</si>
  <si>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TPC-TC(C0)-CD-22-1208</t>
  </si>
  <si>
    <t>IFC</t>
  </si>
  <si>
    <t>2022/10/29</t>
  </si>
  <si>
    <t>2022/09/29</t>
  </si>
  <si>
    <t>XF36B-1300-000</t>
  </si>
  <si>
    <t>=C10/20GHF01CM001 CONDENSATE STORAGE TANK A/B PILING PLAN</t>
  </si>
  <si>
    <t>0</t>
  </si>
  <si>
    <t>C</t>
  </si>
  <si>
    <t>=C10/20GHF01CM001 Condensate Storage Tank A/B Foundation (IFC)</t>
  </si>
  <si>
    <t>TC0-1-CJC02-D1300</t>
  </si>
  <si>
    <t>陳博仁  Ext.:23341</t>
  </si>
  <si>
    <t>CB-0410</t>
  </si>
  <si>
    <t>A</t>
  </si>
  <si>
    <t>XF36B-1300-001</t>
  </si>
  <si>
    <t>=C10/20GHF01CM001 CONDENSATE STORAGE TANK A/B FOUNDATION (1)</t>
  </si>
  <si>
    <t>TC0-1-CJC02-D1301</t>
  </si>
  <si>
    <t>XF36B-1300-001C</t>
  </si>
  <si>
    <t>CALCULATION SHEET FOR =C10/20GHF01CM001 CONDENSATE STORAGE TANK A/B FOUNDATION</t>
  </si>
  <si>
    <t>TC0-1-CJC02-C1301</t>
  </si>
  <si>
    <t>XF36B-1300-002</t>
  </si>
  <si>
    <t>=C10/20GHF01CM001 CONDENSATE STORAGE TANK A/B FOUNDATION (2)</t>
  </si>
  <si>
    <t>TC0-1-CJC02-D1302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</si>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</sst>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10/20GHF01CM001%20Condensate%20Storage%20Tank%20A/B%20Foundatio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2022/09/29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TPC-TC(C0)-CD-22-1208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=C10/20GHF01CM001 Condensate Storage Tank A/B Foundation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123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118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CB-0410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121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121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120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2022/09/29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TPC-TC(C0)-CD-22-1208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2022-09-29T09:35:21Z</cp:lastPrinted>
  <dcterms:created xsi:type="dcterms:W3CDTF">2008-09-29T00:47:34Z</dcterms:created>
  <dcterms:modified xsi:type="dcterms:W3CDTF">2022-09-29T09:35:42Z</dcterms:modified>
</cp:coreProperties>
</file>