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<sst xmlns="http://schemas.openxmlformats.org/spreadsheetml/2006/main" count="360" uniqueCount="146">
  <si>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</si>
  <si>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</si>
  <si>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</si>
  <si>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</si>
  <si>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</si>
  <si>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</si>
  <si>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</si>
  <si>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</si>
  <si>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</si>
  <si>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</si>
  <si>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</si>
  <si>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</si>
  <si>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</si>
  <si>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</si>
  <si>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</si>
  <si>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</si>
  <si>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</si>
  <si>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</si>
  <si>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</si>
  <si>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</si>
  <si>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</si>
  <si>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</si>
  <si>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</si>
  <si>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</si>
  <si>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</si>
  <si>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</si>
  <si>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</si>
  <si>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</si>
  <si>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</si>
  <si>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</si>
  <si>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</si>
  <si>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</si>
  <si>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</si>
  <si>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</si>
  <si>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</si>
  <si>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</si>
  <si>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</si>
  <si>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</si>
  <si>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</si>
  <si>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</si>
  <si>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</si>
  <si>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</si>
  <si>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</si>
  <si>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</si>
  <si>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</si>
  <si>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</si>
  <si>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</si>
  <si>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</si>
  <si>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</si>
  <si>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</si>
  <si>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</si>
  <si>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</si>
  <si>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</si>
  <si>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</si>
  <si>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</si>
  <si>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</si>
  <si>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</si>
  <si>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</si>
  <si>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</si>
  <si>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</si>
  <si>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</si>
  <si>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</si>
  <si>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</si>
  <si>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</si>
  <si>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</si>
  <si>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</si>
  <si>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</si>
  <si>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</si>
  <si>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</si>
  <si>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</si>
  <si>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</si>
  <si>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</si>
  <si>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</si>
  <si>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</si>
  <si>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</si>
  <si>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</si>
  <si>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</si>
  <si>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</si>
  <si>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</si>
  <si>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</si>
  <si>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</si>
  <si>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</si>
  <si>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</si>
  <si>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</si>
  <si>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</si>
  <si>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</si>
  <si>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</si>
  <si>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</si>
  <si>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</si>
  <si>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</si>
  <si>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</si>
  <si>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</si>
  <si>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</si>
  <si>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</si>
  <si>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</si>
  <si>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</si>
  <si>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</si>
  <si>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</si>
  <si>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</si>
  <si>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TPC-TC(C0)-CD-22-1230</t>
  </si>
  <si>
    <t>IFA</t>
  </si>
  <si>
    <t>2022/11/02</t>
  </si>
  <si>
    <t>2022/10/03</t>
  </si>
  <si>
    <t>XF71C-3200-161</t>
  </si>
  <si>
    <t>DEMINERALIZED WATER TREATMENT PLANT (BLD-3201) HVAC POWER, CONTROL AND INSTRUMENT CABLE LAYOUT-1</t>
  </si>
  <si>
    <t>A</t>
  </si>
  <si>
    <t>Demineralized Water Treatment Plant (BLD-3201) - HVAC System - 控制_RA</t>
  </si>
  <si>
    <t>TC0-1-UZC02-D6061</t>
  </si>
  <si>
    <t>陳博仁  Ext.:23341</t>
  </si>
  <si>
    <t>CB-0414</t>
  </si>
  <si>
    <t>XF71C-3200-162</t>
  </si>
  <si>
    <t>DEMINERALIZED WATER TREATMENT PLANT (BLD-3201) HVAC POWER, CONTROL AND INSTRUMENT CABLE LAYOUT-2</t>
  </si>
  <si>
    <t>TC0-1-UZC02-D6062</t>
  </si>
  <si>
    <t>XF71C-3200-163</t>
  </si>
  <si>
    <t>DEMINERALIZED WATER TREATMENT PLANT (BLD-3201) HVAC POWER, CONTROL AND INSTRUMENT CABLE LAYOUT-3</t>
  </si>
  <si>
    <t>TC0-1-UZC02-D6063</t>
  </si>
  <si>
    <t>XF71C-3200-181</t>
  </si>
  <si>
    <t>DEMINERALIZED WATER TREATMENT PLANT (BLD-3201) HVAC CABLE LIST</t>
  </si>
  <si>
    <t>TC0-1-UZC02-D6081</t>
  </si>
  <si>
    <t>XF71C-3200-182</t>
  </si>
  <si>
    <t>DEMINERALIZED WATER TREATMENT PLANT (BLD-3201) HVAC CONDUIT LIST</t>
  </si>
  <si>
    <t>TC0-1-UZC02-D6082</t>
  </si>
  <si>
    <t>XF71C-3200-183</t>
  </si>
  <si>
    <t>DEMINERALIZED WATER TREATMENT PLANT (BLD-3201) HVAC INSTRUMENT LIST</t>
  </si>
  <si>
    <t>TC0-1-UZC02-D6083</t>
  </si>
  <si>
    <t>XF71C-3200-184</t>
  </si>
  <si>
    <t>DEMINERALIZED WATER TREATMENT PLANT (BLD-3201) HVAC EQUIPMENT CONTROL SYSTEM I/O LIST</t>
  </si>
  <si>
    <t>TC0-1-UZC02-D6084</t>
  </si>
  <si>
    <t>XF71C-3200-185</t>
  </si>
  <si>
    <t>DEMINERALIZED WATER TREATMENT PLANT (BLD-3201) HVAC CONTROL WIRE DIAGRAM TABLE</t>
  </si>
  <si>
    <t>TC0-1-UZC02-D6085</t>
  </si>
  <si>
    <t>XF71C-3200-191</t>
  </si>
  <si>
    <t>DEMINERALIZED WATER TREATMENT PLANT (BLD-3201) HVAC EQUIPMENT CONTROL FLOW DIAGRAM-1</t>
  </si>
  <si>
    <t>TC0-1-UZC02-D6091</t>
  </si>
  <si>
    <t>XF71C-3200-192</t>
  </si>
  <si>
    <t>DEMINERALIZED WATER TREATMENT PLANT (BLD-3201) HVAC EQUIPMENT CONTROL FLOW DIAGRAM-2</t>
  </si>
  <si>
    <t>TC0-1-UZC02-D6092</t>
  </si>
  <si>
    <t>XF71C-3200-193</t>
  </si>
  <si>
    <t>DEMINERALIZED WATER TREATMENT PLANT (BLD-3201) HVAC EQUIPMENT CONTROL FLOW DIAGRAM-3</t>
  </si>
  <si>
    <t>TC0-1-UZC02-D6093</t>
  </si>
  <si>
    <t>XF71C-3200-194</t>
  </si>
  <si>
    <t>DEMINERALIZED WATER TREATMENT PLANT (BLD-3201) HVAC EQUIPMENT CONTROL FLOW DIAGRAM-4</t>
  </si>
  <si>
    <t>TC0-1-UZC02-D6094</t>
  </si>
  <si>
    <t>XF71C-3200-195</t>
  </si>
  <si>
    <t>DEMINERALIZED WATER TREATMENT PLANT (BLD-3201) HVAC EQUIPMENT CONTROL FLOW DIAGRAM-5</t>
  </si>
  <si>
    <t>TC0-1-UZC02-D6095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</si>
</sst>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mineralized%20Water%20Treatment%20Plant%20(BLD-3201)%20-%20HVAC%20System%20-%20&#25511;&#21046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2022/10/03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TPC-TC(C0)-CD-22-1230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Demineralized Water Treatment Plant (BLD-3201) - HVAC System - 控制_RA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CB-0414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2022/10/03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TPC-TC(C0)-CD-22-1230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105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56" t="s">
        <v>142</v>
      </c>
      <c r="B21" s="157"/>
      <c r="C21" s="157"/>
      <c r="D21" s="157"/>
      <c r="E21" s="157"/>
      <c r="F21" s="158"/>
      <c r="G21" s="101" t="s">
        <v>105</v>
      </c>
      <c r="H21" s="159" t="s">
        <v>141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105</v>
      </c>
      <c r="X21" s="159" t="s">
        <v>140</v>
      </c>
      <c r="Y21" s="160"/>
      <c r="Z21" s="161"/>
      <c r="AA21" s="103"/>
      <c r="AB21" s="103"/>
    </row>
    <row r="22" spans="1:28" s="35" customFormat="1" ht="120" customHeight="1">
      <c r="A22" s="156" t="s">
        <v>145</v>
      </c>
      <c r="B22" s="157"/>
      <c r="C22" s="157"/>
      <c r="D22" s="157"/>
      <c r="E22" s="157"/>
      <c r="F22" s="158"/>
      <c r="G22" s="101" t="s">
        <v>105</v>
      </c>
      <c r="H22" s="159" t="s">
        <v>144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105</v>
      </c>
      <c r="X22" s="159" t="s">
        <v>143</v>
      </c>
      <c r="Y22" s="160"/>
      <c r="Z22" s="161"/>
      <c r="AA22" s="103"/>
      <c r="AB22" s="103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2022-10-03T02:15:45Z</cp:lastPrinted>
  <dcterms:created xsi:type="dcterms:W3CDTF">2008-09-29T00:47:34Z</dcterms:created>
  <dcterms:modified xsi:type="dcterms:W3CDTF">2022-10-03T02:16:09Z</dcterms:modified>
</cp:coreProperties>
</file>