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<sst xmlns="http://schemas.openxmlformats.org/spreadsheetml/2006/main" count="216" uniqueCount="129">
  <si>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</si>
  <si>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</si>
  <si>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</si>
  <si>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</si>
  <si>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</si>
  <si>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</si>
  <si>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</si>
  <si>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</si>
  <si>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</si>
  <si>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</si>
  <si>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</si>
  <si>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</si>
  <si>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</si>
  <si>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</si>
  <si>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</si>
  <si>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</si>
  <si>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</si>
  <si>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</si>
  <si>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</si>
  <si>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</si>
  <si>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</si>
  <si>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</si>
  <si>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</si>
  <si>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</si>
  <si>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</si>
  <si>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</si>
  <si>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</si>
  <si>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</si>
  <si>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</si>
  <si>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</si>
  <si>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</si>
  <si>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</si>
  <si>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</si>
  <si>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</si>
  <si>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</si>
  <si>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</si>
  <si>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</si>
  <si>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</si>
  <si>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</si>
  <si>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</si>
  <si>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</si>
  <si>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</si>
  <si>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</si>
  <si>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</si>
  <si>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</si>
  <si>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</si>
  <si>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</si>
  <si>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</si>
  <si>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</si>
  <si>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</si>
  <si>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</si>
  <si>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</si>
  <si>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</si>
  <si>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</si>
  <si>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</si>
  <si>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</si>
  <si>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</si>
  <si>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</si>
  <si>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</si>
  <si>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</si>
  <si>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</si>
  <si>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</si>
  <si>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</si>
  <si>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</si>
  <si>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</si>
  <si>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</si>
  <si>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</si>
  <si>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</si>
  <si>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</si>
  <si>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</si>
  <si>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</si>
  <si>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</si>
  <si>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</si>
  <si>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</si>
  <si>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</si>
  <si>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</si>
  <si>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</si>
  <si>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</si>
  <si>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</si>
  <si>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</si>
  <si>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</si>
  <si>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</si>
  <si>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</si>
  <si>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</si>
  <si>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</si>
  <si>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</si>
  <si>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</si>
  <si>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</si>
  <si>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</si>
  <si>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</si>
  <si>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</si>
  <si>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</si>
  <si>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</si>
  <si>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</si>
  <si>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</si>
  <si>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TPC-TC(C0)-CD-22-1259</t>
  </si>
  <si>
    <t>IFC</t>
  </si>
  <si>
    <t>2022/11/03</t>
  </si>
  <si>
    <t>2022/10/04</t>
  </si>
  <si>
    <t>F0004-9008</t>
  </si>
  <si>
    <t>Inspection and Test Plan for CO2 Absorber</t>
  </si>
  <si>
    <t>0</t>
  </si>
  <si>
    <t>C</t>
  </si>
  <si>
    <t>Inspection and Test Plan/Welding Documents/Technical Data Sheets for CO2 Absorber/GA Drawing-CO2 Absorber for Demineralized Water Storage Tank/Condensate storage Tank</t>
  </si>
  <si>
    <t>TC0-1-KDM02-T9008</t>
  </si>
  <si>
    <t>張銘洋  Ext.:24270</t>
  </si>
  <si>
    <t>R</t>
  </si>
  <si>
    <t>VDR-F0004-Microteck-0016</t>
  </si>
  <si>
    <t>F0004-9012</t>
  </si>
  <si>
    <t>Welding Documents for CO2 Absorber</t>
  </si>
  <si>
    <t>TC0-1-KDM02-E9012</t>
  </si>
  <si>
    <t>F0004-9019</t>
  </si>
  <si>
    <t>Technical Data Sheets for CO2 Absorber</t>
  </si>
  <si>
    <t>TC0-1-KDM02-S9019</t>
  </si>
  <si>
    <t>F0004-9020</t>
  </si>
  <si>
    <t>General Arrangement Drawing - CO2 Absorber for Demineralized Water Storage Tank</t>
  </si>
  <si>
    <t>TC0-1-KDM02-D9020</t>
  </si>
  <si>
    <t>F0004-9021</t>
  </si>
  <si>
    <t>General Arrangement Drawing - CO2 Absorber for Condensate storage Tank</t>
  </si>
  <si>
    <t>TC0-1-KDM02-D9021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</si>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</sst>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/Welding%20Documents/Technical%20Data%20Sheets%20for%20CO2%20Absorber/GA%20Drawing-CO2%20Absorber%20for%20Demineralized%20Water%20Storage%20Tank/Condensate%20storage%20Tan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89</v>
      </c>
      <c r="D1" s="26" t="s">
        <v>3</v>
      </c>
      <c r="E1" s="26" t="s">
        <v>90</v>
      </c>
      <c r="F1" s="26" t="s">
        <v>4</v>
      </c>
      <c r="G1" s="26" t="s">
        <v>5</v>
      </c>
      <c r="H1" s="26" t="s">
        <v>6</v>
      </c>
      <c r="I1" s="26" t="s">
        <v>91</v>
      </c>
      <c r="J1" s="26" t="s">
        <v>7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I20" activeCellId="1" sqref="A22:AB22 I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2022/10/04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TPC-TC(C0)-CD-22-1259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78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Inspection and Test Plan/Welding Documents/Technical Data Sheets for CO2 Absorber/GA Drawing-CO2 Absorber for Demineralized Water Storage Tank/Condensate storage Tank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127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121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79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VDR-F0004-Microteck-0016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126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82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83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80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125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123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86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84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85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81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87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I20" activeCellId="1" sqref="A22:AB22 I2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2022/10/04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TPC-TC(C0)-CD-22-1259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88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2022-10-04T05:21:20Z</cp:lastPrinted>
  <dcterms:created xsi:type="dcterms:W3CDTF">2008-09-29T00:47:34Z</dcterms:created>
  <dcterms:modified xsi:type="dcterms:W3CDTF">2022-10-04T05:21:49Z</dcterms:modified>
</cp:coreProperties>
</file>